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<sst xmlns="http://schemas.openxmlformats.org/spreadsheetml/2006/main" count="23" uniqueCount="17">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</sst>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14.705882352941178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5728"/>
        <c:axId val="100433920"/>
      </c:lineChart>
      <c:catAx>
        <c:axId val="1004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3920"/>
        <c:crosses val="autoZero"/>
        <c:auto val="1"/>
        <c:lblAlgn val="ctr"/>
        <c:lblOffset val="100"/>
        <c:noMultiLvlLbl val="0"/>
      </c:catAx>
      <c:valAx>
        <c:axId val="10043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568"/>
        <c:axId val="100479744"/>
      </c:lineChart>
      <c:catAx>
        <c:axId val="1004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auto val="1"/>
        <c:lblAlgn val="ctr"/>
        <c:lblOffset val="100"/>
        <c:noMultiLvlLbl val="0"/>
      </c:catAx>
      <c:valAx>
        <c:axId val="1004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36.86274509803922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3008"/>
        <c:axId val="100530048"/>
      </c:bubbleChart>
      <c:valAx>
        <c:axId val="1005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048"/>
        <c:crosses val="autoZero"/>
        <c:crossBetween val="midCat"/>
      </c:valAx>
      <c:valAx>
        <c:axId val="1005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15.294117647058824</v>
      </c>
      <c r="C13" s="19">
        <v>33.590733590733592</v>
      </c>
      <c r="D13" s="19">
        <v>49.019607843137251</v>
      </c>
    </row>
    <row r="14" spans="1:4" ht="15.6" customHeight="1" x14ac:dyDescent="0.2">
      <c r="A14" s="8" t="s">
        <v>6</v>
      </c>
      <c r="B14" s="19">
        <v>13.333333333333334</v>
      </c>
      <c r="C14" s="19">
        <v>14.705882352941178</v>
      </c>
      <c r="D14" s="19">
        <v>16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18.823529411764707</v>
      </c>
      <c r="C16" s="20">
        <v>30.501930501930502</v>
      </c>
      <c r="D16" s="20">
        <v>36.86274509803922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49.019607843137251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36.86274509803922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2015-04-20T11:45:47Z</dcterms:modified>
</cp:coreProperties>
</file>