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<sst xmlns="http://schemas.openxmlformats.org/spreadsheetml/2006/main" count="40" uniqueCount="25">
  <si>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</si>
  <si>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</si>
  <si>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</si>
  <si>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</si>
  <si>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</si>
  <si>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</si>
  <si>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</si>
  <si>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</si>
  <si>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</si>
  <si>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</si>
  <si>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</si>
  <si>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</si>
  <si>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</si>
  <si>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</si>
  <si>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</si>
  <si>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</si>
  <si>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</si>
  <si>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</si>
  <si>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</si>
  <si>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</si>
  <si>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</si>
  <si>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</si>
  <si>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CELLE ENOMONDO</t>
  </si>
  <si>
    <t>Celle Enomondo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</si>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</sst>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78.240740740740748</c:v>
                </c:pt>
                <c:pt idx="1">
                  <c:v>83.414634146341456</c:v>
                </c:pt>
                <c:pt idx="2">
                  <c:v>80.288461538461547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94.254629629629633</c:v>
                </c:pt>
                <c:pt idx="1">
                  <c:v>92.219512195121951</c:v>
                </c:pt>
                <c:pt idx="2">
                  <c:v>123.32211538461539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1120"/>
        <c:axId val="93963008"/>
      </c:lineChart>
      <c:catAx>
        <c:axId val="934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611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Celle Enomondo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80.288461538461547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123.32211538461539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0.88888888888888884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Celle Enomondo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80.288461538461547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123.32211538461539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78.240740740740748</v>
      </c>
      <c r="C13" s="22">
        <v>83.414634146341456</v>
      </c>
      <c r="D13" s="22">
        <v>80.288461538461547</v>
      </c>
    </row>
    <row r="14" spans="1:4" ht="19.149999999999999" customHeight="1" x14ac:dyDescent="0.2">
      <c r="A14" s="11" t="s">
        <v>7</v>
      </c>
      <c r="B14" s="22">
        <v>94.254629629629633</v>
      </c>
      <c r="C14" s="22">
        <v>92.219512195121951</v>
      </c>
      <c r="D14" s="22">
        <v>123.32211538461539</v>
      </c>
    </row>
    <row r="15" spans="1:4" ht="19.149999999999999" customHeight="1" x14ac:dyDescent="0.2">
      <c r="A15" s="11" t="s">
        <v>8</v>
      </c>
      <c r="B15" s="22" t="s">
        <v>17</v>
      </c>
      <c r="C15" s="22">
        <v>3.5573122529644272</v>
      </c>
      <c r="D15" s="22">
        <v>0.88888888888888884</v>
      </c>
    </row>
    <row r="16" spans="1:4" ht="19.149999999999999" customHeight="1" x14ac:dyDescent="0.2">
      <c r="A16" s="11" t="s">
        <v>10</v>
      </c>
      <c r="B16" s="22">
        <v>18.454935622317599</v>
      </c>
      <c r="C16" s="22">
        <v>20.754716981132077</v>
      </c>
      <c r="D16" s="22">
        <v>27.467811158798284</v>
      </c>
    </row>
    <row r="17" spans="1:4" ht="19.149999999999999" customHeight="1" x14ac:dyDescent="0.2">
      <c r="A17" s="11" t="s">
        <v>11</v>
      </c>
      <c r="B17" s="22">
        <v>21.212121212121211</v>
      </c>
      <c r="C17" s="22">
        <v>19.565217391304348</v>
      </c>
      <c r="D17" s="22">
        <v>15.217391304347828</v>
      </c>
    </row>
    <row r="18" spans="1:4" ht="19.149999999999999" customHeight="1" x14ac:dyDescent="0.2">
      <c r="A18" s="11" t="s">
        <v>12</v>
      </c>
      <c r="B18" s="22">
        <v>17.763157894736878</v>
      </c>
      <c r="C18" s="22">
        <v>23.554216867469904</v>
      </c>
      <c r="D18" s="22">
        <v>22.848101265822834</v>
      </c>
    </row>
    <row r="19" spans="1:4" ht="19.149999999999999" customHeight="1" x14ac:dyDescent="0.2">
      <c r="A19" s="11" t="s">
        <v>13</v>
      </c>
      <c r="B19" s="22">
        <v>87.037037037037038</v>
      </c>
      <c r="C19" s="22">
        <v>95.487804878048777</v>
      </c>
      <c r="D19" s="22">
        <v>99.27884615384616</v>
      </c>
    </row>
    <row r="20" spans="1:4" ht="19.149999999999999" customHeight="1" x14ac:dyDescent="0.2">
      <c r="A20" s="11" t="s">
        <v>15</v>
      </c>
      <c r="B20" s="22" t="s">
        <v>17</v>
      </c>
      <c r="C20" s="22">
        <v>85.232067510548532</v>
      </c>
      <c r="D20" s="22">
        <v>77.375565610859738</v>
      </c>
    </row>
    <row r="21" spans="1:4" ht="19.149999999999999" customHeight="1" x14ac:dyDescent="0.2">
      <c r="A21" s="11" t="s">
        <v>16</v>
      </c>
      <c r="B21" s="22" t="s">
        <v>17</v>
      </c>
      <c r="C21" s="22">
        <v>1.2658227848101267</v>
      </c>
      <c r="D21" s="22">
        <v>0.45248868778280549</v>
      </c>
    </row>
    <row r="22" spans="1:4" ht="19.149999999999999" customHeight="1" x14ac:dyDescent="0.2">
      <c r="A22" s="11" t="s">
        <v>6</v>
      </c>
      <c r="B22" s="22">
        <v>58.333333333333336</v>
      </c>
      <c r="C22" s="22">
        <v>33.170731707317074</v>
      </c>
      <c r="D22" s="22">
        <v>14.975845410628018</v>
      </c>
    </row>
    <row r="23" spans="1:4" ht="19.149999999999999" customHeight="1" x14ac:dyDescent="0.2">
      <c r="A23" s="12" t="s">
        <v>14</v>
      </c>
      <c r="B23" s="23">
        <v>18.385650224215247</v>
      </c>
      <c r="C23" s="23">
        <v>5.9090909090909092</v>
      </c>
      <c r="D23" s="23">
        <v>11.111111111111111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80.288461538461547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123.32211538461539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0.88888888888888884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27.467811158798284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15.217391304347828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22.848101265822834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99.27884615384616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77.375565610859738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0.45248868778280549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14.975845410628018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11.111111111111111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2016-01-27T08:34:59Z</dcterms:modified>
</cp:coreProperties>
</file>