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<sst xmlns="http://schemas.openxmlformats.org/spreadsheetml/2006/main" count="55" uniqueCount="26">
  <si>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</si>
  <si>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</si>
  <si>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</si>
  <si>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</si>
  <si>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</si>
  <si>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</si>
  <si>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</si>
  <si>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</si>
  <si>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</si>
  <si>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</si>
  <si>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</si>
  <si>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</si>
  <si>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</si>
  <si>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</si>
  <si>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</si>
  <si>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</si>
  <si>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</si>
  <si>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</si>
  <si>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</si>
  <si>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</si>
  <si>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</si>
  <si>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CELLE ENOMONDO</t>
  </si>
  <si>
    <t>….</t>
  </si>
  <si>
    <t>-</t>
  </si>
  <si>
    <t>Celle Enomondo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</si>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</sst>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Enomondo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8.695652173913043</v>
      </c>
      <c r="D13" s="30">
        <v>37.5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77.256515775034302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67.160493827160494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296.59090909090907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77.256515775034302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67.160493827160494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296.59090909090907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2016-01-26T08:46:00Z</dcterms:modified>
</cp:coreProperties>
</file>