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<sst xmlns="http://schemas.openxmlformats.org/spreadsheetml/2006/main" count="29" uniqueCount="20">
  <si>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</si>
  <si>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</si>
  <si>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</si>
  <si>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</si>
  <si>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</si>
  <si>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</si>
  <si>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</si>
  <si>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</si>
  <si>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</si>
  <si>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</si>
  <si>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</si>
  <si>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</si>
  <si>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</si>
  <si>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</si>
  <si>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</si>
  <si>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</si>
  <si>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ASTI</t>
  </si>
  <si>
    <t>CELLE ENOMONDO</t>
  </si>
  <si>
    <t>Celle Enomondo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</si>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</sst>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12.94820717131474</c:v>
                </c:pt>
                <c:pt idx="1">
                  <c:v>12.608695652173912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82752"/>
        <c:axId val="92405760"/>
      </c:lineChart>
      <c:catAx>
        <c:axId val="9108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2405760"/>
        <c:crosses val="autoZero"/>
        <c:auto val="1"/>
        <c:lblAlgn val="ctr"/>
        <c:lblOffset val="100"/>
        <c:noMultiLvlLbl val="0"/>
      </c:catAx>
      <c:valAx>
        <c:axId val="92405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0827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2.9880478087649402</c:v>
                </c:pt>
                <c:pt idx="1">
                  <c:v>1.956521739130435</c:v>
                </c:pt>
                <c:pt idx="2">
                  <c:v>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746496"/>
        <c:axId val="92770304"/>
      </c:lineChart>
      <c:catAx>
        <c:axId val="92746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70304"/>
        <c:crosses val="autoZero"/>
        <c:auto val="1"/>
        <c:lblAlgn val="ctr"/>
        <c:lblOffset val="100"/>
        <c:noMultiLvlLbl val="0"/>
      </c:catAx>
      <c:valAx>
        <c:axId val="927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46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Celle Enomondo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48.763250883392232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20.848056537102476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3.8834951456310676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Celle Enomondo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48.763250883392232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20.848056537102476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96096"/>
        <c:axId val="99798016"/>
      </c:bubbleChart>
      <c:valAx>
        <c:axId val="9979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98016"/>
        <c:crosses val="autoZero"/>
        <c:crossBetween val="midCat"/>
      </c:valAx>
      <c:valAx>
        <c:axId val="9979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96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93.07692307692308</v>
      </c>
      <c r="C13" s="22">
        <v>98.275862068965509</v>
      </c>
      <c r="D13" s="22">
        <v>92</v>
      </c>
    </row>
    <row r="14" spans="1:4" ht="17.45" customHeight="1" x14ac:dyDescent="0.2">
      <c r="A14" s="10" t="s">
        <v>6</v>
      </c>
      <c r="B14" s="22">
        <v>2.9880478087649402</v>
      </c>
      <c r="C14" s="22">
        <v>1.956521739130435</v>
      </c>
      <c r="D14" s="22">
        <v>5</v>
      </c>
    </row>
    <row r="15" spans="1:4" ht="17.45" customHeight="1" x14ac:dyDescent="0.2">
      <c r="A15" s="10" t="s">
        <v>12</v>
      </c>
      <c r="B15" s="22">
        <v>12.94820717131474</v>
      </c>
      <c r="C15" s="22">
        <v>12.608695652173912</v>
      </c>
      <c r="D15" s="22">
        <v>16.666666666666664</v>
      </c>
    </row>
    <row r="16" spans="1:4" ht="17.45" customHeight="1" x14ac:dyDescent="0.2">
      <c r="A16" s="10" t="s">
        <v>7</v>
      </c>
      <c r="B16" s="22">
        <v>40.366972477064223</v>
      </c>
      <c r="C16" s="22">
        <v>45.117845117845121</v>
      </c>
      <c r="D16" s="22">
        <v>48.763250883392232</v>
      </c>
    </row>
    <row r="17" spans="1:4" ht="17.45" customHeight="1" x14ac:dyDescent="0.2">
      <c r="A17" s="10" t="s">
        <v>8</v>
      </c>
      <c r="B17" s="22">
        <v>13.149847094801222</v>
      </c>
      <c r="C17" s="22">
        <v>9.7643097643097647</v>
      </c>
      <c r="D17" s="22">
        <v>20.848056537102476</v>
      </c>
    </row>
    <row r="18" spans="1:4" ht="17.45" customHeight="1" x14ac:dyDescent="0.2">
      <c r="A18" s="10" t="s">
        <v>9</v>
      </c>
      <c r="B18" s="22">
        <v>306.97674418604652</v>
      </c>
      <c r="C18" s="22">
        <v>462.06896551724139</v>
      </c>
      <c r="D18" s="22">
        <v>233.89830508474577</v>
      </c>
    </row>
    <row r="19" spans="1:4" ht="17.45" customHeight="1" x14ac:dyDescent="0.2">
      <c r="A19" s="11" t="s">
        <v>13</v>
      </c>
      <c r="B19" s="23">
        <v>0.91116173120728927</v>
      </c>
      <c r="C19" s="23">
        <v>1.4218009478672986</v>
      </c>
      <c r="D19" s="23">
        <v>3.8834951456310676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16.666666666666664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48.763250883392232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20.848056537102476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233.89830508474577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3.8834951456310676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2015-04-16T11:21:31Z</dcterms:modified>
</cp:coreProperties>
</file>