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<sst xmlns="http://schemas.openxmlformats.org/spreadsheetml/2006/main" count="25" uniqueCount="18">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</sst>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16.176470588235293</c:v>
                </c:pt>
                <c:pt idx="1">
                  <c:v>13.084112149532709</c:v>
                </c:pt>
                <c:pt idx="2">
                  <c:v>16.161616161616163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160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32.850241545893724</c:v>
                </c:pt>
                <c:pt idx="1">
                  <c:v>39.534883720930232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67.441860465116278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16.161616161616163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67.441860465116278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67.289719626168221</v>
      </c>
      <c r="C13" s="28">
        <v>64.419475655430716</v>
      </c>
      <c r="D13" s="28">
        <v>67.441860465116278</v>
      </c>
    </row>
    <row r="14" spans="1:4" ht="17.45" customHeight="1" x14ac:dyDescent="0.25">
      <c r="A14" s="9" t="s">
        <v>8</v>
      </c>
      <c r="B14" s="28">
        <v>32.850241545893724</v>
      </c>
      <c r="C14" s="28">
        <v>39.534883720930232</v>
      </c>
      <c r="D14" s="28">
        <v>45</v>
      </c>
    </row>
    <row r="15" spans="1:4" ht="17.45" customHeight="1" x14ac:dyDescent="0.25">
      <c r="A15" s="27" t="s">
        <v>9</v>
      </c>
      <c r="B15" s="28">
        <v>50.356294536817103</v>
      </c>
      <c r="C15" s="28">
        <v>52.19047619047619</v>
      </c>
      <c r="D15" s="28">
        <v>55.877616747181968</v>
      </c>
    </row>
    <row r="16" spans="1:4" ht="17.45" customHeight="1" x14ac:dyDescent="0.25">
      <c r="A16" s="27" t="s">
        <v>10</v>
      </c>
      <c r="B16" s="28">
        <v>16.176470588235293</v>
      </c>
      <c r="C16" s="28">
        <v>13.084112149532709</v>
      </c>
      <c r="D16" s="28">
        <v>16.161616161616163</v>
      </c>
    </row>
    <row r="17" spans="1:4" ht="17.45" customHeight="1" x14ac:dyDescent="0.25">
      <c r="A17" s="10" t="s">
        <v>6</v>
      </c>
      <c r="B17" s="31">
        <v>165</v>
      </c>
      <c r="C17" s="31">
        <v>85.294117647058826</v>
      </c>
      <c r="D17" s="31">
        <v>146.15384615384613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67.441860465116278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55.877616747181968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16.161616161616163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146.15384615384613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2016-03-11T09:09:32Z</dcterms:modified>
</cp:coreProperties>
</file>