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<sst xmlns="http://schemas.openxmlformats.org/spreadsheetml/2006/main" count="23" uniqueCount="17">
  <si>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</si>
  <si>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</si>
  <si>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</si>
  <si>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</si>
  <si>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</si>
  <si>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</si>
  <si>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</si>
  <si>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</si>
  <si>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</si>
  <si>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</si>
  <si>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</si>
  <si>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</si>
  <si>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</si>
  <si>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ASTI</t>
  </si>
  <si>
    <t>CELLARENGO</t>
  </si>
  <si>
    <t>Cellarengo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</si>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</sst>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18.333333333333332</c:v>
                </c:pt>
                <c:pt idx="1">
                  <c:v>12.328767123287671</c:v>
                </c:pt>
                <c:pt idx="2">
                  <c:v>5.9782608695652177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536"/>
        <c:axId val="91187072"/>
      </c:lineChart>
      <c:catAx>
        <c:axId val="9118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072"/>
        <c:crosses val="autoZero"/>
        <c:auto val="1"/>
        <c:lblAlgn val="ctr"/>
        <c:lblOffset val="100"/>
        <c:noMultiLvlLbl val="0"/>
      </c:catAx>
      <c:valAx>
        <c:axId val="91187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</c:v>
                </c:pt>
                <c:pt idx="1">
                  <c:v>4.7945205479452051</c:v>
                </c:pt>
                <c:pt idx="2">
                  <c:v>4.8913043478260869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3184"/>
        <c:axId val="95253632"/>
      </c:lineChart>
      <c:catAx>
        <c:axId val="9121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3632"/>
        <c:crosses val="autoZero"/>
        <c:auto val="1"/>
        <c:lblAlgn val="ctr"/>
        <c:lblOffset val="100"/>
        <c:noMultiLvlLbl val="0"/>
      </c:catAx>
      <c:valAx>
        <c:axId val="952536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Cellarengo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4.8913043478260869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5.9782608695652177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1.6304347826086956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Cellarengo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4.8913043478260869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5.9782608695652177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851072"/>
        <c:axId val="96862976"/>
      </c:bubbleChart>
      <c:valAx>
        <c:axId val="968510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862976"/>
        <c:crosses val="autoZero"/>
        <c:crossBetween val="midCat"/>
      </c:valAx>
      <c:valAx>
        <c:axId val="96862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8510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6.8376068376068382</v>
      </c>
      <c r="C13" s="27">
        <v>7.8431372549019605</v>
      </c>
      <c r="D13" s="27">
        <v>5</v>
      </c>
    </row>
    <row r="14" spans="1:4" ht="19.149999999999999" customHeight="1" x14ac:dyDescent="0.2">
      <c r="A14" s="8" t="s">
        <v>6</v>
      </c>
      <c r="B14" s="27">
        <v>0</v>
      </c>
      <c r="C14" s="27">
        <v>0</v>
      </c>
      <c r="D14" s="27">
        <v>1.6304347826086956</v>
      </c>
    </row>
    <row r="15" spans="1:4" ht="19.149999999999999" customHeight="1" x14ac:dyDescent="0.2">
      <c r="A15" s="8" t="s">
        <v>7</v>
      </c>
      <c r="B15" s="27">
        <v>5</v>
      </c>
      <c r="C15" s="27">
        <v>4.7945205479452051</v>
      </c>
      <c r="D15" s="27">
        <v>4.8913043478260869</v>
      </c>
    </row>
    <row r="16" spans="1:4" ht="19.149999999999999" customHeight="1" x14ac:dyDescent="0.2">
      <c r="A16" s="9" t="s">
        <v>8</v>
      </c>
      <c r="B16" s="28">
        <v>18.333333333333332</v>
      </c>
      <c r="C16" s="28">
        <v>12.328767123287671</v>
      </c>
      <c r="D16" s="28">
        <v>5.9782608695652177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1.6304347826086956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4.8913043478260869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5.9782608695652177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2016-01-26T12:34:11Z</dcterms:modified>
</cp:coreProperties>
</file>