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<sst xmlns="http://schemas.openxmlformats.org/spreadsheetml/2006/main" count="29" uniqueCount="20">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</sst>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11.41732283464567</c:v>
                </c:pt>
                <c:pt idx="1">
                  <c:v>9.7520661157024797</c:v>
                </c:pt>
                <c:pt idx="2">
                  <c:v>12.605042016806722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6.1023622047244093</c:v>
                </c:pt>
                <c:pt idx="1">
                  <c:v>4.9586776859504136</c:v>
                </c:pt>
                <c:pt idx="2">
                  <c:v>4.3417366946778708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34.70715835140998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20.17353579175705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5.7565789473684212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34.70715835140998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20.17353579175705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102.39043824701196</v>
      </c>
      <c r="C13" s="22">
        <v>101.66666666666666</v>
      </c>
      <c r="D13" s="22">
        <v>89.893617021276597</v>
      </c>
    </row>
    <row r="14" spans="1:4" ht="17.45" customHeight="1" x14ac:dyDescent="0.2">
      <c r="A14" s="10" t="s">
        <v>6</v>
      </c>
      <c r="B14" s="22">
        <v>6.1023622047244093</v>
      </c>
      <c r="C14" s="22">
        <v>4.9586776859504136</v>
      </c>
      <c r="D14" s="22">
        <v>4.3417366946778708</v>
      </c>
    </row>
    <row r="15" spans="1:4" ht="17.45" customHeight="1" x14ac:dyDescent="0.2">
      <c r="A15" s="10" t="s">
        <v>12</v>
      </c>
      <c r="B15" s="22">
        <v>11.41732283464567</v>
      </c>
      <c r="C15" s="22">
        <v>9.7520661157024797</v>
      </c>
      <c r="D15" s="22">
        <v>12.605042016806722</v>
      </c>
    </row>
    <row r="16" spans="1:4" ht="17.45" customHeight="1" x14ac:dyDescent="0.2">
      <c r="A16" s="10" t="s">
        <v>7</v>
      </c>
      <c r="B16" s="22">
        <v>34.935897435897431</v>
      </c>
      <c r="C16" s="22">
        <v>29.950495049504948</v>
      </c>
      <c r="D16" s="22">
        <v>34.70715835140998</v>
      </c>
    </row>
    <row r="17" spans="1:4" ht="17.45" customHeight="1" x14ac:dyDescent="0.2">
      <c r="A17" s="10" t="s">
        <v>8</v>
      </c>
      <c r="B17" s="22">
        <v>27.884615384615387</v>
      </c>
      <c r="C17" s="22">
        <v>19.801980198019802</v>
      </c>
      <c r="D17" s="22">
        <v>20.17353579175705</v>
      </c>
    </row>
    <row r="18" spans="1:4" ht="17.45" customHeight="1" x14ac:dyDescent="0.2">
      <c r="A18" s="10" t="s">
        <v>9</v>
      </c>
      <c r="B18" s="22">
        <v>125.28735632183907</v>
      </c>
      <c r="C18" s="22">
        <v>151.25</v>
      </c>
      <c r="D18" s="22">
        <v>172.04301075268816</v>
      </c>
    </row>
    <row r="19" spans="1:4" ht="17.45" customHeight="1" x14ac:dyDescent="0.2">
      <c r="A19" s="11" t="s">
        <v>13</v>
      </c>
      <c r="B19" s="23">
        <v>0.98039215686274506</v>
      </c>
      <c r="C19" s="23">
        <v>3.1746031746031744</v>
      </c>
      <c r="D19" s="23">
        <v>5.7565789473684212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89.893617021276597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4.3417366946778708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12.605042016806722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34.70715835140998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20.17353579175705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172.04301075268816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5.7565789473684212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2015-04-16T11:21:30Z</dcterms:modified>
</cp:coreProperties>
</file>