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<sst xmlns="http://schemas.openxmlformats.org/spreadsheetml/2006/main" count="31" uniqueCount="21">
  <si>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</si>
  <si>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</si>
  <si>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</si>
  <si>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</si>
  <si>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</si>
  <si>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</si>
  <si>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</si>
  <si>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</si>
  <si>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</si>
  <si>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</si>
  <si>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</si>
  <si>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</si>
  <si>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</si>
  <si>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</si>
  <si>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</si>
  <si>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</si>
  <si>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</si>
  <si>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</si>
  <si>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CELLARENGO</t>
  </si>
  <si>
    <t>Cellarengo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</si>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</sst>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46.829771935323294</c:v>
                </c:pt>
                <c:pt idx="1">
                  <c:v>55.771677206438177</c:v>
                </c:pt>
                <c:pt idx="2">
                  <c:v>65.819797562639422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2.6785933789239547</c:v>
                </c:pt>
                <c:pt idx="1">
                  <c:v>1.7628276893355332</c:v>
                </c:pt>
                <c:pt idx="2">
                  <c:v>1.670341828524502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1.5171217894041966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1.6935081742569302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1.670341828524502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1.5171217894041966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1.6935081742569302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90173440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3440"/>
        <c:crosses val="autoZero"/>
        <c:crossBetween val="midCat"/>
        <c:majorUnit val="0.2"/>
        <c:minorUnit val="4.0000000000000008E-2"/>
      </c:valAx>
      <c:valAx>
        <c:axId val="9017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508</v>
      </c>
      <c r="C13" s="29">
        <v>605</v>
      </c>
      <c r="D13" s="29">
        <v>714</v>
      </c>
    </row>
    <row r="14" spans="1:4" ht="19.149999999999999" customHeight="1" x14ac:dyDescent="0.2">
      <c r="A14" s="9" t="s">
        <v>9</v>
      </c>
      <c r="B14" s="28">
        <v>2.6785933789239547</v>
      </c>
      <c r="C14" s="28">
        <v>1.7628276893355332</v>
      </c>
      <c r="D14" s="28">
        <v>1.670341828524502</v>
      </c>
    </row>
    <row r="15" spans="1:4" ht="19.149999999999999" customHeight="1" x14ac:dyDescent="0.2">
      <c r="A15" s="9" t="s">
        <v>10</v>
      </c>
      <c r="B15" s="28" t="s">
        <v>2</v>
      </c>
      <c r="C15" s="28">
        <v>-0.83530660418287273</v>
      </c>
      <c r="D15" s="28">
        <v>1.5171217894041966</v>
      </c>
    </row>
    <row r="16" spans="1:4" ht="19.149999999999999" customHeight="1" x14ac:dyDescent="0.2">
      <c r="A16" s="9" t="s">
        <v>11</v>
      </c>
      <c r="B16" s="28" t="s">
        <v>2</v>
      </c>
      <c r="C16" s="28">
        <v>2.2322032959575466</v>
      </c>
      <c r="D16" s="28">
        <v>1.6935081742569302</v>
      </c>
    </row>
    <row r="17" spans="1:4" ht="19.149999999999999" customHeight="1" x14ac:dyDescent="0.2">
      <c r="A17" s="9" t="s">
        <v>12</v>
      </c>
      <c r="B17" s="22">
        <v>5.8325959241505192</v>
      </c>
      <c r="C17" s="22">
        <v>6.0431476022788031</v>
      </c>
      <c r="D17" s="22">
        <v>5.113969265304485</v>
      </c>
    </row>
    <row r="18" spans="1:4" ht="19.149999999999999" customHeight="1" x14ac:dyDescent="0.2">
      <c r="A18" s="9" t="s">
        <v>13</v>
      </c>
      <c r="B18" s="22">
        <v>39.566929133858267</v>
      </c>
      <c r="C18" s="22">
        <v>40</v>
      </c>
      <c r="D18" s="22">
        <v>33.613445378151262</v>
      </c>
    </row>
    <row r="19" spans="1:4" ht="19.149999999999999" customHeight="1" x14ac:dyDescent="0.2">
      <c r="A19" s="11" t="s">
        <v>14</v>
      </c>
      <c r="B19" s="23">
        <v>46.829771935323294</v>
      </c>
      <c r="C19" s="23">
        <v>55.771677206438177</v>
      </c>
      <c r="D19" s="23">
        <v>65.819797562639422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1.670341828524502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1.5171217894041966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1.6935081742569302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5.113969265304485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33.613445378151262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65.819797562639422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2016-02-17T09:35:34Z</dcterms:modified>
</cp:coreProperties>
</file>