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<sst xmlns="http://schemas.openxmlformats.org/spreadsheetml/2006/main" count="40" uniqueCount="23">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</sst>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3.3519553072625698</c:v>
                </c:pt>
                <c:pt idx="1">
                  <c:v>1.0752688172043012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16.43835616438356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100.71599999999999</v>
      </c>
      <c r="C13" s="23">
        <v>99.325999999999993</v>
      </c>
      <c r="D13" s="23">
        <v>99.536999999999992</v>
      </c>
    </row>
    <row r="14" spans="1:4" ht="18" customHeight="1" x14ac:dyDescent="0.2">
      <c r="A14" s="10" t="s">
        <v>10</v>
      </c>
      <c r="B14" s="23">
        <v>2513.5</v>
      </c>
      <c r="C14" s="23">
        <v>2339</v>
      </c>
      <c r="D14" s="23">
        <v>2258.5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3.3519553072625698</v>
      </c>
      <c r="C17" s="23">
        <v>1.0752688172043012</v>
      </c>
      <c r="D17" s="23">
        <v>1.1764705882352942</v>
      </c>
    </row>
    <row r="18" spans="1:4" ht="18" customHeight="1" x14ac:dyDescent="0.2">
      <c r="A18" s="10" t="s">
        <v>7</v>
      </c>
      <c r="B18" s="23">
        <v>0.55865921787709494</v>
      </c>
      <c r="C18" s="23">
        <v>0.53763440860215062</v>
      </c>
      <c r="D18" s="23">
        <v>1.1764705882352942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1.3297872340425532</v>
      </c>
    </row>
    <row r="20" spans="1:4" ht="18" customHeight="1" x14ac:dyDescent="0.2">
      <c r="A20" s="10" t="s">
        <v>14</v>
      </c>
      <c r="B20" s="23">
        <v>12.5</v>
      </c>
      <c r="C20" s="23">
        <v>16.43835616438356</v>
      </c>
      <c r="D20" s="23">
        <v>15.789473684210526</v>
      </c>
    </row>
    <row r="21" spans="1:4" ht="18" customHeight="1" x14ac:dyDescent="0.2">
      <c r="A21" s="12" t="s">
        <v>15</v>
      </c>
      <c r="B21" s="24">
        <v>5.5865921787709496</v>
      </c>
      <c r="C21" s="24">
        <v>2.6881720430107525</v>
      </c>
      <c r="D21" s="24">
        <v>2.3529411764705883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99.536999999999992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2258.5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1.1764705882352942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1.1764705882352942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1.3297872340425532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15.789473684210526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2.3529411764705883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2016-02-16T14:18:24Z</dcterms:modified>
</cp:coreProperties>
</file>