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<sst xmlns="http://schemas.openxmlformats.org/spreadsheetml/2006/main" count="41" uniqueCount="26">
  <si>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</si>
  <si>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</si>
  <si>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</si>
  <si>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</si>
  <si>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</si>
  <si>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</si>
  <si>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</si>
  <si>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</si>
  <si>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</si>
  <si>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</si>
  <si>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</si>
  <si>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</si>
  <si>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</si>
  <si>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</si>
  <si>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</si>
  <si>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</si>
  <si>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</si>
  <si>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</si>
  <si>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</si>
  <si>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</si>
  <si>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</si>
  <si>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</si>
  <si>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</si>
  <si>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CASTEL ROCCHERO</t>
  </si>
  <si>
    <t>Castel Rocchero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</si>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</sst>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200</c:v>
                </c:pt>
                <c:pt idx="1">
                  <c:v>240</c:v>
                </c:pt>
                <c:pt idx="2">
                  <c:v>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0240"/>
        <c:axId val="6521177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auto val="1"/>
        <c:lblAlgn val="ctr"/>
        <c:lblOffset val="100"/>
        <c:noMultiLvlLbl val="0"/>
      </c:catAx>
      <c:valAx>
        <c:axId val="652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40.897755610972567</c:v>
                </c:pt>
                <c:pt idx="1">
                  <c:v>44.943820224719097</c:v>
                </c:pt>
                <c:pt idx="2">
                  <c:v>43.490304709141277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51.977401129943502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35.326086956521742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Rocchero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51.977401129943502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35.326086956521742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3536"/>
        <c:axId val="65500288"/>
      </c:bubbleChart>
      <c:valAx>
        <c:axId val="654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0288"/>
        <c:crosses val="autoZero"/>
        <c:crossBetween val="midCat"/>
      </c:valAx>
      <c:valAx>
        <c:axId val="655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53.403141361256544</v>
      </c>
      <c r="C13" s="27">
        <v>55.172413793103445</v>
      </c>
      <c r="D13" s="27">
        <v>51.977401129943502</v>
      </c>
    </row>
    <row r="14" spans="1:4" ht="18.600000000000001" customHeight="1" x14ac:dyDescent="0.2">
      <c r="A14" s="9" t="s">
        <v>8</v>
      </c>
      <c r="B14" s="27">
        <v>29.523809523809526</v>
      </c>
      <c r="C14" s="27">
        <v>35.164835164835168</v>
      </c>
      <c r="D14" s="27">
        <v>35.326086956521742</v>
      </c>
    </row>
    <row r="15" spans="1:4" ht="18.600000000000001" customHeight="1" x14ac:dyDescent="0.2">
      <c r="A15" s="9" t="s">
        <v>9</v>
      </c>
      <c r="B15" s="27">
        <v>40.897755610972567</v>
      </c>
      <c r="C15" s="27">
        <v>44.943820224719097</v>
      </c>
      <c r="D15" s="27">
        <v>43.490304709141277</v>
      </c>
    </row>
    <row r="16" spans="1:4" ht="18.600000000000001" customHeight="1" x14ac:dyDescent="0.2">
      <c r="A16" s="9" t="s">
        <v>10</v>
      </c>
      <c r="B16" s="27">
        <v>200</v>
      </c>
      <c r="C16" s="27">
        <v>240</v>
      </c>
      <c r="D16" s="27">
        <v>210</v>
      </c>
    </row>
    <row r="17" spans="1:4" ht="18.600000000000001" customHeight="1" x14ac:dyDescent="0.2">
      <c r="A17" s="9" t="s">
        <v>6</v>
      </c>
      <c r="B17" s="27">
        <v>53.125</v>
      </c>
      <c r="C17" s="27">
        <v>41.095890410958901</v>
      </c>
      <c r="D17" s="27">
        <v>52.631578947368418</v>
      </c>
    </row>
    <row r="18" spans="1:4" ht="18.600000000000001" customHeight="1" x14ac:dyDescent="0.2">
      <c r="A18" s="9" t="s">
        <v>11</v>
      </c>
      <c r="B18" s="27">
        <v>49.390243902439025</v>
      </c>
      <c r="C18" s="27">
        <v>36.875</v>
      </c>
      <c r="D18" s="27">
        <v>33.121019108280251</v>
      </c>
    </row>
    <row r="19" spans="1:4" ht="18.600000000000001" customHeight="1" x14ac:dyDescent="0.2">
      <c r="A19" s="9" t="s">
        <v>12</v>
      </c>
      <c r="B19" s="27">
        <v>14.02439024390244</v>
      </c>
      <c r="C19" s="27">
        <v>25</v>
      </c>
      <c r="D19" s="27">
        <v>19.108280254777071</v>
      </c>
    </row>
    <row r="20" spans="1:4" ht="18.600000000000001" customHeight="1" x14ac:dyDescent="0.2">
      <c r="A20" s="9" t="s">
        <v>13</v>
      </c>
      <c r="B20" s="27">
        <v>26.829268292682929</v>
      </c>
      <c r="C20" s="27">
        <v>27.500000000000004</v>
      </c>
      <c r="D20" s="27">
        <v>33.757961783439491</v>
      </c>
    </row>
    <row r="21" spans="1:4" ht="18.600000000000001" customHeight="1" x14ac:dyDescent="0.2">
      <c r="A21" s="9" t="s">
        <v>14</v>
      </c>
      <c r="B21" s="27">
        <v>9.7560975609756095</v>
      </c>
      <c r="C21" s="27">
        <v>10.625</v>
      </c>
      <c r="D21" s="27">
        <v>14.012738853503185</v>
      </c>
    </row>
    <row r="22" spans="1:4" ht="18.600000000000001" customHeight="1" x14ac:dyDescent="0.2">
      <c r="A22" s="9" t="s">
        <v>15</v>
      </c>
      <c r="B22" s="27">
        <v>11.585365853658537</v>
      </c>
      <c r="C22" s="27">
        <v>25</v>
      </c>
      <c r="D22" s="27">
        <v>20.382165605095544</v>
      </c>
    </row>
    <row r="23" spans="1:4" ht="18.600000000000001" customHeight="1" x14ac:dyDescent="0.2">
      <c r="A23" s="9" t="s">
        <v>16</v>
      </c>
      <c r="B23" s="27">
        <v>61.585365853658537</v>
      </c>
      <c r="C23" s="27">
        <v>32.5</v>
      </c>
      <c r="D23" s="27">
        <v>33.757961783439491</v>
      </c>
    </row>
    <row r="24" spans="1:4" ht="18.600000000000001" customHeight="1" x14ac:dyDescent="0.2">
      <c r="A24" s="9" t="s">
        <v>17</v>
      </c>
      <c r="B24" s="27">
        <v>9.1463414634146343</v>
      </c>
      <c r="C24" s="27">
        <v>29.375</v>
      </c>
      <c r="D24" s="27">
        <v>21.656050955414013</v>
      </c>
    </row>
    <row r="25" spans="1:4" ht="18.600000000000001" customHeight="1" x14ac:dyDescent="0.2">
      <c r="A25" s="10" t="s">
        <v>18</v>
      </c>
      <c r="B25" s="28">
        <v>85.098039215686285</v>
      </c>
      <c r="C25" s="28">
        <v>97.777777777777771</v>
      </c>
      <c r="D25" s="28">
        <v>102.05314009661835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51.977401129943502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35.326086956521742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43.490304709141277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52.631578947368418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33.121019108280251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19.108280254777071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33.757961783439491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14.012738853503185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20.382165605095544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33.757961783439491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21.656050955414013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102.05314009661835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2016-01-28T11:46:27Z</dcterms:modified>
</cp:coreProperties>
</file>