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<sst xmlns="http://schemas.openxmlformats.org/spreadsheetml/2006/main" count="24" uniqueCount="18">
  <si>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</si>
  <si>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</si>
  <si>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</si>
  <si>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</si>
  <si>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</si>
  <si>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</si>
  <si>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</si>
  <si>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</si>
  <si>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</si>
  <si>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</si>
  <si>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</si>
  <si>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</si>
  <si>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</si>
  <si>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</si>
  <si>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ASTI</t>
  </si>
  <si>
    <t>CASTEL ROCCHERO</t>
  </si>
  <si>
    <t>Castel Rocchero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</si>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</sst>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0.59523809523809523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30.994152046783626</c:v>
                </c:pt>
                <c:pt idx="1">
                  <c:v>46.107784431137731</c:v>
                </c:pt>
                <c:pt idx="2">
                  <c:v>49.404761904761905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3248"/>
        <c:axId val="82900096"/>
      </c:lineChart>
      <c:catAx>
        <c:axId val="8285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0096"/>
        <c:crosses val="autoZero"/>
        <c:auto val="1"/>
        <c:lblAlgn val="ctr"/>
        <c:lblOffset val="100"/>
        <c:noMultiLvlLbl val="0"/>
      </c:catAx>
      <c:valAx>
        <c:axId val="829000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Rocchero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49.404761904761905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0.59523809523809523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98464"/>
        <c:axId val="86593920"/>
      </c:scatterChart>
      <c:valAx>
        <c:axId val="8439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3920"/>
        <c:crosses val="autoZero"/>
        <c:crossBetween val="midCat"/>
      </c:valAx>
      <c:valAx>
        <c:axId val="8659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40.442890442890445</v>
      </c>
      <c r="C13" s="22">
        <v>46.805555555555557</v>
      </c>
      <c r="D13" s="22">
        <v>55.6</v>
      </c>
    </row>
    <row r="14" spans="1:4" ht="19.149999999999999" customHeight="1" x14ac:dyDescent="0.2">
      <c r="A14" s="9" t="s">
        <v>7</v>
      </c>
      <c r="B14" s="22">
        <v>30.994152046783626</v>
      </c>
      <c r="C14" s="22">
        <v>46.107784431137731</v>
      </c>
      <c r="D14" s="22">
        <v>49.404761904761905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0.59523809523809523</v>
      </c>
    </row>
    <row r="16" spans="1:4" ht="19.149999999999999" customHeight="1" x14ac:dyDescent="0.2">
      <c r="A16" s="11" t="s">
        <v>9</v>
      </c>
      <c r="B16" s="23" t="s">
        <v>10</v>
      </c>
      <c r="C16" s="23">
        <v>3.0303030303030303</v>
      </c>
      <c r="D16" s="23">
        <v>12.626262626262626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55.6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49.404761904761905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0.59523809523809523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12.626262626262626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2016-01-27T12:35:48Z</dcterms:modified>
</cp:coreProperties>
</file>