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<sst xmlns="http://schemas.openxmlformats.org/spreadsheetml/2006/main" count="23" uniqueCount="17">
  <si>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</si>
  <si>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</si>
  <si>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</si>
  <si>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</si>
  <si>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</si>
  <si>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</si>
  <si>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</si>
  <si>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</si>
  <si>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</si>
  <si>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</si>
  <si>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</si>
  <si>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</si>
  <si>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</si>
  <si>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</si>
  <si>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CASTEL ROCCHERO</t>
  </si>
  <si>
    <t>Castel Rocchero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</si>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</sst>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3.0303030303030303</c:v>
                </c:pt>
                <c:pt idx="1">
                  <c:v>5.1546391752577314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16.494845360824741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25.517241379310345</v>
      </c>
      <c r="C13" s="28">
        <v>25.742574257425744</v>
      </c>
      <c r="D13" s="28">
        <v>25.225225225225223</v>
      </c>
    </row>
    <row r="14" spans="1:4" ht="19.899999999999999" customHeight="1" x14ac:dyDescent="0.2">
      <c r="A14" s="9" t="s">
        <v>8</v>
      </c>
      <c r="B14" s="28">
        <v>3.0303030303030303</v>
      </c>
      <c r="C14" s="28">
        <v>1.0309278350515463</v>
      </c>
      <c r="D14" s="28">
        <v>4.1666666666666661</v>
      </c>
    </row>
    <row r="15" spans="1:4" ht="19.899999999999999" customHeight="1" x14ac:dyDescent="0.2">
      <c r="A15" s="9" t="s">
        <v>9</v>
      </c>
      <c r="B15" s="28">
        <v>18.181818181818183</v>
      </c>
      <c r="C15" s="28">
        <v>16.494845360824741</v>
      </c>
      <c r="D15" s="28">
        <v>14.583333333333334</v>
      </c>
    </row>
    <row r="16" spans="1:4" ht="19.899999999999999" customHeight="1" x14ac:dyDescent="0.2">
      <c r="A16" s="10" t="s">
        <v>7</v>
      </c>
      <c r="B16" s="29">
        <v>3.0303030303030303</v>
      </c>
      <c r="C16" s="29">
        <v>5.1546391752577314</v>
      </c>
      <c r="D16" s="29">
        <v>9.375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25.225225225225223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4.1666666666666661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14.583333333333334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9.375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2016-01-26T15:03:32Z</dcterms:modified>
</cp:coreProperties>
</file>