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<sst xmlns="http://schemas.openxmlformats.org/spreadsheetml/2006/main" count="40" uniqueCount="23">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</sst>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0.97517730496453903</c:v>
                </c:pt>
                <c:pt idx="1">
                  <c:v>1.0500807754442649</c:v>
                </c:pt>
                <c:pt idx="2">
                  <c:v>1.3768115942028984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7.8571428571428568</c:v>
                </c:pt>
                <c:pt idx="1">
                  <c:v>10.251450676982591</c:v>
                </c:pt>
                <c:pt idx="2">
                  <c:v>10.804597701149426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2.1014492753623188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3.8405797101449277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0.38095238095238093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2.1014492753623188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3.8405797101449277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97.915000000000006</v>
      </c>
      <c r="C13" s="23">
        <v>97.894999999999996</v>
      </c>
      <c r="D13" s="23">
        <v>99.534999999999997</v>
      </c>
    </row>
    <row r="14" spans="1:4" ht="18" customHeight="1" x14ac:dyDescent="0.2">
      <c r="A14" s="10" t="s">
        <v>10</v>
      </c>
      <c r="B14" s="23">
        <v>5213.5</v>
      </c>
      <c r="C14" s="23">
        <v>4155.5</v>
      </c>
      <c r="D14" s="23">
        <v>2261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0.97517730496453903</v>
      </c>
      <c r="C17" s="23">
        <v>1.0500807754442649</v>
      </c>
      <c r="D17" s="23">
        <v>1.3768115942028984</v>
      </c>
    </row>
    <row r="18" spans="1:4" ht="18" customHeight="1" x14ac:dyDescent="0.2">
      <c r="A18" s="10" t="s">
        <v>7</v>
      </c>
      <c r="B18" s="23">
        <v>0.62056737588652489</v>
      </c>
      <c r="C18" s="23">
        <v>8.0775444264943458E-2</v>
      </c>
      <c r="D18" s="23">
        <v>2.1014492753623188</v>
      </c>
    </row>
    <row r="19" spans="1:4" ht="18" customHeight="1" x14ac:dyDescent="0.2">
      <c r="A19" s="10" t="s">
        <v>13</v>
      </c>
      <c r="B19" s="23">
        <v>0.85981308411214963</v>
      </c>
      <c r="C19" s="23">
        <v>0.47457627118644063</v>
      </c>
      <c r="D19" s="23">
        <v>0.38095238095238093</v>
      </c>
    </row>
    <row r="20" spans="1:4" ht="18" customHeight="1" x14ac:dyDescent="0.2">
      <c r="A20" s="10" t="s">
        <v>14</v>
      </c>
      <c r="B20" s="23">
        <v>7.8571428571428568</v>
      </c>
      <c r="C20" s="23">
        <v>10.251450676982591</v>
      </c>
      <c r="D20" s="23">
        <v>10.804597701149426</v>
      </c>
    </row>
    <row r="21" spans="1:4" ht="18" customHeight="1" x14ac:dyDescent="0.2">
      <c r="A21" s="12" t="s">
        <v>15</v>
      </c>
      <c r="B21" s="24">
        <v>3.3687943262411348</v>
      </c>
      <c r="C21" s="24">
        <v>3.150242326332795</v>
      </c>
      <c r="D21" s="24">
        <v>3.8405797101449277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2261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1.3768115942028984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2.1014492753623188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0.38095238095238093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10.804597701149426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3.8405797101449277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2016-02-16T14:18:23Z</dcterms:modified>
</cp:coreProperties>
</file>