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<sst xmlns="http://schemas.openxmlformats.org/spreadsheetml/2006/main" count="23" uniqueCount="17">
  <si>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</si>
  <si>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</si>
  <si>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</si>
  <si>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</si>
  <si>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</si>
  <si>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</si>
  <si>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</si>
  <si>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</si>
  <si>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</si>
  <si>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</si>
  <si>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</si>
  <si>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</si>
  <si>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</si>
  <si>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</si>
  <si>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CASTELNUOVO DON BOSCO</t>
  </si>
  <si>
    <t>Castelnuovo Don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</si>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</sst>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9.0686274509803919</c:v>
                </c:pt>
                <c:pt idx="1">
                  <c:v>4.0030211480362539</c:v>
                </c:pt>
                <c:pt idx="2">
                  <c:v>8.0027359781121756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0688"/>
        <c:axId val="98969088"/>
      </c:lineChart>
      <c:catAx>
        <c:axId val="989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9088"/>
        <c:crosses val="autoZero"/>
        <c:auto val="1"/>
        <c:lblAlgn val="ctr"/>
        <c:lblOffset val="100"/>
        <c:noMultiLvlLbl val="0"/>
      </c:catAx>
      <c:valAx>
        <c:axId val="989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30.290456431535269</c:v>
                </c:pt>
                <c:pt idx="1">
                  <c:v>14.492753623188406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4528"/>
        <c:axId val="99018624"/>
      </c:lineChart>
      <c:catAx>
        <c:axId val="990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8624"/>
        <c:crosses val="autoZero"/>
        <c:auto val="1"/>
        <c:lblAlgn val="ctr"/>
        <c:lblOffset val="100"/>
        <c:noMultiLvlLbl val="0"/>
      </c:catAx>
      <c:valAx>
        <c:axId val="9901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5.4931335830212236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11.043872919818456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5.4931335830212236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11.043872919818456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20512"/>
        <c:axId val="99556352"/>
      </c:bubbleChart>
      <c:valAx>
        <c:axId val="9952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midCat"/>
      </c:valAx>
      <c:valAx>
        <c:axId val="995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6.7096774193548381</v>
      </c>
      <c r="C13" s="27">
        <v>2.8822055137844611</v>
      </c>
      <c r="D13" s="27">
        <v>5.4931335830212236</v>
      </c>
    </row>
    <row r="14" spans="1:4" ht="19.899999999999999" customHeight="1" x14ac:dyDescent="0.2">
      <c r="A14" s="9" t="s">
        <v>9</v>
      </c>
      <c r="B14" s="27">
        <v>13.140311804008908</v>
      </c>
      <c r="C14" s="27">
        <v>5.7034220532319395</v>
      </c>
      <c r="D14" s="27">
        <v>11.043872919818456</v>
      </c>
    </row>
    <row r="15" spans="1:4" ht="19.899999999999999" customHeight="1" x14ac:dyDescent="0.2">
      <c r="A15" s="9" t="s">
        <v>10</v>
      </c>
      <c r="B15" s="27">
        <v>9.0686274509803919</v>
      </c>
      <c r="C15" s="27">
        <v>4.0030211480362539</v>
      </c>
      <c r="D15" s="27">
        <v>8.0027359781121756</v>
      </c>
    </row>
    <row r="16" spans="1:4" ht="19.899999999999999" customHeight="1" x14ac:dyDescent="0.2">
      <c r="A16" s="10" t="s">
        <v>11</v>
      </c>
      <c r="B16" s="28">
        <v>30.290456431535269</v>
      </c>
      <c r="C16" s="28">
        <v>14.492753623188406</v>
      </c>
      <c r="D16" s="28">
        <v>23.255813953488371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5.4931335830212236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11.043872919818456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8.0027359781121756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23.255813953488371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2016-04-29T08:40:21Z</dcterms:modified>
</cp:coreProperties>
</file>