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<sst xmlns="http://schemas.openxmlformats.org/spreadsheetml/2006/main" count="25" uniqueCount="18">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</sst>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83.294117647058812</c:v>
                </c:pt>
                <c:pt idx="1">
                  <c:v>109.57095709570956</c:v>
                </c:pt>
                <c:pt idx="2">
                  <c:v>140.39938556067588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104"/>
        <c:axId val="92512256"/>
      </c:lineChart>
      <c:catAx>
        <c:axId val="923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138.93482523619508</c:v>
                </c:pt>
                <c:pt idx="1">
                  <c:v>119.53891546172595</c:v>
                </c:pt>
                <c:pt idx="2">
                  <c:v>102.64027526998944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8208"/>
        <c:axId val="96319744"/>
      </c:lineChart>
      <c:catAx>
        <c:axId val="963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744"/>
        <c:crosses val="autoZero"/>
        <c:auto val="1"/>
        <c:lblAlgn val="ctr"/>
        <c:lblOffset val="100"/>
        <c:noMultiLvlLbl val="0"/>
      </c:catAx>
      <c:valAx>
        <c:axId val="963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140.39938556067588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0.38659793814432991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102.64027526998944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138.93482523619508</v>
      </c>
      <c r="C13" s="19">
        <v>119.53891546172595</v>
      </c>
      <c r="D13" s="19">
        <v>102.64027526998944</v>
      </c>
    </row>
    <row r="14" spans="1:4" ht="20.45" customHeight="1" x14ac:dyDescent="0.2">
      <c r="A14" s="8" t="s">
        <v>8</v>
      </c>
      <c r="B14" s="19">
        <v>2.2695035460992909</v>
      </c>
      <c r="C14" s="19">
        <v>5.6920311563810664</v>
      </c>
      <c r="D14" s="19">
        <v>4.082806210465785</v>
      </c>
    </row>
    <row r="15" spans="1:4" ht="20.45" customHeight="1" x14ac:dyDescent="0.2">
      <c r="A15" s="8" t="s">
        <v>9</v>
      </c>
      <c r="B15" s="19">
        <v>83.294117647058812</v>
      </c>
      <c r="C15" s="19">
        <v>109.57095709570956</v>
      </c>
      <c r="D15" s="19">
        <v>140.39938556067588</v>
      </c>
    </row>
    <row r="16" spans="1:4" ht="20.45" customHeight="1" x14ac:dyDescent="0.2">
      <c r="A16" s="8" t="s">
        <v>10</v>
      </c>
      <c r="B16" s="19">
        <v>0.56475903614457834</v>
      </c>
      <c r="C16" s="19">
        <v>0.38381018841591064</v>
      </c>
      <c r="D16" s="19">
        <v>0.38659793814432991</v>
      </c>
    </row>
    <row r="17" spans="1:4" ht="20.45" customHeight="1" x14ac:dyDescent="0.2">
      <c r="A17" s="9" t="s">
        <v>7</v>
      </c>
      <c r="B17" s="20">
        <v>28.865979381443296</v>
      </c>
      <c r="C17" s="20">
        <v>27.106227106227106</v>
      </c>
      <c r="D17" s="20">
        <v>16.943521594684384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102.64027526998944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4.082806210465785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140.39938556067588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0.38659793814432991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16.943521594684384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2016-01-28T09:06:48Z</dcterms:modified>
</cp:coreProperties>
</file>