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<sst xmlns="http://schemas.openxmlformats.org/spreadsheetml/2006/main" count="29" uniqueCount="20">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</sst>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12.710347296813463</c:v>
                </c:pt>
                <c:pt idx="1">
                  <c:v>12.508229098090851</c:v>
                </c:pt>
                <c:pt idx="2">
                  <c:v>13.098159509202453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8288"/>
        <c:axId val="91087232"/>
      </c:lineChart>
      <c:catAx>
        <c:axId val="91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7232"/>
        <c:crosses val="autoZero"/>
        <c:auto val="1"/>
        <c:lblAlgn val="ctr"/>
        <c:lblOffset val="100"/>
        <c:noMultiLvlLbl val="0"/>
      </c:catAx>
      <c:valAx>
        <c:axId val="910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6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4.9051199427139283</c:v>
                </c:pt>
                <c:pt idx="1">
                  <c:v>5.6616194865042786</c:v>
                </c:pt>
                <c:pt idx="2">
                  <c:v>4.7852760736196318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3280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3280"/>
        <c:crosses val="autoZero"/>
        <c:auto val="1"/>
        <c:lblAlgn val="ctr"/>
        <c:lblOffset val="100"/>
        <c:noMultiLvlLbl val="0"/>
      </c:catAx>
      <c:valAx>
        <c:axId val="92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39.077074128620524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20.962199312714777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6.9555717407137658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39.077074128620524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20.962199312714777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0368"/>
        <c:axId val="99772672"/>
      </c:bubbleChart>
      <c:valAx>
        <c:axId val="997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valAx>
        <c:axId val="9977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97.106563161609046</v>
      </c>
      <c r="C13" s="22">
        <v>97.786458333333343</v>
      </c>
      <c r="D13" s="22">
        <v>93.586698337292162</v>
      </c>
    </row>
    <row r="14" spans="1:4" ht="17.45" customHeight="1" x14ac:dyDescent="0.2">
      <c r="A14" s="10" t="s">
        <v>6</v>
      </c>
      <c r="B14" s="22">
        <v>4.9051199427139283</v>
      </c>
      <c r="C14" s="22">
        <v>5.6616194865042786</v>
      </c>
      <c r="D14" s="22">
        <v>4.7852760736196318</v>
      </c>
    </row>
    <row r="15" spans="1:4" ht="17.45" customHeight="1" x14ac:dyDescent="0.2">
      <c r="A15" s="10" t="s">
        <v>12</v>
      </c>
      <c r="B15" s="22">
        <v>12.710347296813463</v>
      </c>
      <c r="C15" s="22">
        <v>12.508229098090851</v>
      </c>
      <c r="D15" s="22">
        <v>13.098159509202453</v>
      </c>
    </row>
    <row r="16" spans="1:4" ht="17.45" customHeight="1" x14ac:dyDescent="0.2">
      <c r="A16" s="10" t="s">
        <v>7</v>
      </c>
      <c r="B16" s="22">
        <v>36.556735606484068</v>
      </c>
      <c r="C16" s="22">
        <v>35.839340885684862</v>
      </c>
      <c r="D16" s="22">
        <v>39.077074128620524</v>
      </c>
    </row>
    <row r="17" spans="1:4" ht="17.45" customHeight="1" x14ac:dyDescent="0.2">
      <c r="A17" s="10" t="s">
        <v>8</v>
      </c>
      <c r="B17" s="22">
        <v>19.564002235885969</v>
      </c>
      <c r="C17" s="22">
        <v>20.59732234809475</v>
      </c>
      <c r="D17" s="22">
        <v>20.962199312714777</v>
      </c>
    </row>
    <row r="18" spans="1:4" ht="17.45" customHeight="1" x14ac:dyDescent="0.2">
      <c r="A18" s="10" t="s">
        <v>9</v>
      </c>
      <c r="B18" s="22">
        <v>186.85714285714286</v>
      </c>
      <c r="C18" s="22">
        <v>174</v>
      </c>
      <c r="D18" s="22">
        <v>186.4168618266979</v>
      </c>
    </row>
    <row r="19" spans="1:4" ht="17.45" customHeight="1" x14ac:dyDescent="0.2">
      <c r="A19" s="11" t="s">
        <v>13</v>
      </c>
      <c r="B19" s="23">
        <v>2.2649572649572649</v>
      </c>
      <c r="C19" s="23">
        <v>3.8342370255615799</v>
      </c>
      <c r="D19" s="23">
        <v>6.9555717407137658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93.586698337292162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4.7852760736196318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13.098159509202453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39.077074128620524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20.962199312714777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186.4168618266979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6.9555717407137658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2015-04-16T11:21:29Z</dcterms:modified>
</cp:coreProperties>
</file>