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<sst xmlns="http://schemas.openxmlformats.org/spreadsheetml/2006/main" count="23" uniqueCount="17">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</sst>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13.513513513513514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0496"/>
        <c:axId val="100425728"/>
      </c:lineChart>
      <c:catAx>
        <c:axId val="1004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5728"/>
        <c:crosses val="autoZero"/>
        <c:auto val="1"/>
        <c:lblAlgn val="ctr"/>
        <c:lblOffset val="100"/>
        <c:noMultiLvlLbl val="0"/>
      </c:catAx>
      <c:valAx>
        <c:axId val="10042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90.243902439024396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5264"/>
        <c:axId val="100477568"/>
      </c:lineChart>
      <c:catAx>
        <c:axId val="10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7568"/>
        <c:crosses val="autoZero"/>
        <c:auto val="1"/>
        <c:lblAlgn val="ctr"/>
        <c:lblOffset val="100"/>
        <c:noMultiLvlLbl val="0"/>
      </c:catAx>
      <c:valAx>
        <c:axId val="1004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40.104166666666671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18528"/>
        <c:axId val="100528128"/>
      </c:bubbleChart>
      <c:valAx>
        <c:axId val="1005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128"/>
        <c:crosses val="autoZero"/>
        <c:crossBetween val="midCat"/>
      </c:valAx>
      <c:valAx>
        <c:axId val="10052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19.174757281553397</v>
      </c>
      <c r="C13" s="19">
        <v>36.893203883495147</v>
      </c>
      <c r="D13" s="19">
        <v>48.177083333333329</v>
      </c>
    </row>
    <row r="14" spans="1:4" ht="15.6" customHeight="1" x14ac:dyDescent="0.2">
      <c r="A14" s="8" t="s">
        <v>6</v>
      </c>
      <c r="B14" s="19">
        <v>6.666666666666667</v>
      </c>
      <c r="C14" s="19">
        <v>13.513513513513514</v>
      </c>
      <c r="D14" s="19">
        <v>11.428571428571429</v>
      </c>
    </row>
    <row r="15" spans="1:4" ht="15.6" customHeight="1" x14ac:dyDescent="0.2">
      <c r="A15" s="8" t="s">
        <v>8</v>
      </c>
      <c r="B15" s="19">
        <v>90.243902439024396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25.242718446601941</v>
      </c>
      <c r="C16" s="20">
        <v>35.194174757281552</v>
      </c>
      <c r="D16" s="20">
        <v>40.104166666666671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48.177083333333329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11.428571428571429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40.104166666666671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2015-04-20T11:45:44Z</dcterms:modified>
</cp:coreProperties>
</file>