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<sst xmlns="http://schemas.openxmlformats.org/spreadsheetml/2006/main" count="33" uniqueCount="22">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</sst>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52.911813643926784</c:v>
                </c:pt>
                <c:pt idx="1">
                  <c:v>48.973143759873615</c:v>
                </c:pt>
                <c:pt idx="2">
                  <c:v>61.671924290220822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58.490566037735846</c:v>
                </c:pt>
                <c:pt idx="1">
                  <c:v>68.064516129032256</c:v>
                </c:pt>
                <c:pt idx="2">
                  <c:v>74.680306905370841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6.6496163682864458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10.230179028132993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74.680306905370841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6832"/>
        <c:axId val="90379008"/>
      </c:bubbleChart>
      <c:valAx>
        <c:axId val="903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valAx>
        <c:axId val="9037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52.911813643926784</v>
      </c>
      <c r="C13" s="21">
        <v>48.973143759873615</v>
      </c>
      <c r="D13" s="21">
        <v>61.671924290220822</v>
      </c>
    </row>
    <row r="14" spans="1:4" ht="17.45" customHeight="1" x14ac:dyDescent="0.2">
      <c r="A14" s="10" t="s">
        <v>12</v>
      </c>
      <c r="B14" s="21">
        <v>30.116472545757073</v>
      </c>
      <c r="C14" s="21">
        <v>35.703001579778828</v>
      </c>
      <c r="D14" s="21">
        <v>42.902208201892748</v>
      </c>
    </row>
    <row r="15" spans="1:4" ht="17.45" customHeight="1" x14ac:dyDescent="0.2">
      <c r="A15" s="10" t="s">
        <v>13</v>
      </c>
      <c r="B15" s="21">
        <v>150</v>
      </c>
      <c r="C15" s="21">
        <v>235.38461538461539</v>
      </c>
      <c r="D15" s="21">
        <v>236.58536585365852</v>
      </c>
    </row>
    <row r="16" spans="1:4" ht="17.45" customHeight="1" x14ac:dyDescent="0.2">
      <c r="A16" s="10" t="s">
        <v>6</v>
      </c>
      <c r="B16" s="21">
        <v>90.243902439024396</v>
      </c>
      <c r="C16" s="21">
        <v>384.21052631578948</v>
      </c>
      <c r="D16" s="21">
        <v>210.81081081081078</v>
      </c>
    </row>
    <row r="17" spans="1:4" ht="17.45" customHeight="1" x14ac:dyDescent="0.2">
      <c r="A17" s="10" t="s">
        <v>7</v>
      </c>
      <c r="B17" s="21">
        <v>58.490566037735846</v>
      </c>
      <c r="C17" s="21">
        <v>68.064516129032256</v>
      </c>
      <c r="D17" s="21">
        <v>74.680306905370841</v>
      </c>
    </row>
    <row r="18" spans="1:4" ht="17.45" customHeight="1" x14ac:dyDescent="0.2">
      <c r="A18" s="10" t="s">
        <v>14</v>
      </c>
      <c r="B18" s="21">
        <v>13.836477987421384</v>
      </c>
      <c r="C18" s="21">
        <v>10</v>
      </c>
      <c r="D18" s="21">
        <v>6.6496163682864458</v>
      </c>
    </row>
    <row r="19" spans="1:4" ht="17.45" customHeight="1" x14ac:dyDescent="0.2">
      <c r="A19" s="10" t="s">
        <v>8</v>
      </c>
      <c r="B19" s="21">
        <v>12.578616352201259</v>
      </c>
      <c r="C19" s="21">
        <v>12.258064516129032</v>
      </c>
      <c r="D19" s="21">
        <v>10.230179028132993</v>
      </c>
    </row>
    <row r="20" spans="1:4" ht="17.45" customHeight="1" x14ac:dyDescent="0.2">
      <c r="A20" s="10" t="s">
        <v>10</v>
      </c>
      <c r="B20" s="21">
        <v>80.188679245283026</v>
      </c>
      <c r="C20" s="21">
        <v>81.290322580645153</v>
      </c>
      <c r="D20" s="21">
        <v>86.70076726342711</v>
      </c>
    </row>
    <row r="21" spans="1:4" ht="17.45" customHeight="1" x14ac:dyDescent="0.2">
      <c r="A21" s="11" t="s">
        <v>9</v>
      </c>
      <c r="B21" s="22">
        <v>4.716981132075472</v>
      </c>
      <c r="C21" s="22">
        <v>3.870967741935484</v>
      </c>
      <c r="D21" s="22">
        <v>5.6265984654731458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61.671924290220822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42.902208201892748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236.58536585365852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210.81081081081078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74.680306905370841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6.6496163682864458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10.230179028132993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86.70076726342711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5.6265984654731458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2016-01-28T16:12:51Z</dcterms:modified>
</cp:coreProperties>
</file>