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<sst xmlns="http://schemas.openxmlformats.org/spreadsheetml/2006/main" count="41" uniqueCount="26">
  <si>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</si>
  <si>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</si>
  <si>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</si>
  <si>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</si>
  <si>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</si>
  <si>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</si>
  <si>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</si>
  <si>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</si>
  <si>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</si>
  <si>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</si>
  <si>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</si>
  <si>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</si>
  <si>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</si>
  <si>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</si>
  <si>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</si>
  <si>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</si>
  <si>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</si>
  <si>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</si>
  <si>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</si>
  <si>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</si>
  <si>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</si>
  <si>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</si>
  <si>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</si>
  <si>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CASTELNUOVO BELBO</t>
  </si>
  <si>
    <t>Castelnuovo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</si>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</sst>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129.1139240506329</c:v>
                </c:pt>
                <c:pt idx="1">
                  <c:v>156.06060606060606</c:v>
                </c:pt>
                <c:pt idx="2">
                  <c:v>281.48148148148147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5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36.285362853628541</c:v>
                </c:pt>
                <c:pt idx="1">
                  <c:v>38.40665873959572</c:v>
                </c:pt>
                <c:pt idx="2">
                  <c:v>42.966751918158572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51.399491094147585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34.447300771208226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52.427184466019419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51.399491094147585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34.447300771208226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53.208556149732622</v>
      </c>
      <c r="C13" s="27">
        <v>48.548812664907651</v>
      </c>
      <c r="D13" s="27">
        <v>51.399491094147585</v>
      </c>
    </row>
    <row r="14" spans="1:4" ht="18.600000000000001" customHeight="1" x14ac:dyDescent="0.2">
      <c r="A14" s="9" t="s">
        <v>8</v>
      </c>
      <c r="B14" s="27">
        <v>21.867881548974943</v>
      </c>
      <c r="C14" s="27">
        <v>30.086580086580089</v>
      </c>
      <c r="D14" s="27">
        <v>34.447300771208226</v>
      </c>
    </row>
    <row r="15" spans="1:4" ht="18.600000000000001" customHeight="1" x14ac:dyDescent="0.2">
      <c r="A15" s="9" t="s">
        <v>9</v>
      </c>
      <c r="B15" s="27">
        <v>36.285362853628541</v>
      </c>
      <c r="C15" s="27">
        <v>38.40665873959572</v>
      </c>
      <c r="D15" s="27">
        <v>42.966751918158572</v>
      </c>
    </row>
    <row r="16" spans="1:4" ht="18.600000000000001" customHeight="1" x14ac:dyDescent="0.2">
      <c r="A16" s="9" t="s">
        <v>10</v>
      </c>
      <c r="B16" s="27">
        <v>129.1139240506329</v>
      </c>
      <c r="C16" s="27">
        <v>156.06060606060606</v>
      </c>
      <c r="D16" s="27">
        <v>281.48148148148147</v>
      </c>
    </row>
    <row r="17" spans="1:4" ht="18.600000000000001" customHeight="1" x14ac:dyDescent="0.2">
      <c r="A17" s="9" t="s">
        <v>6</v>
      </c>
      <c r="B17" s="27">
        <v>53.020134228187921</v>
      </c>
      <c r="C17" s="27">
        <v>50</v>
      </c>
      <c r="D17" s="27">
        <v>52.427184466019419</v>
      </c>
    </row>
    <row r="18" spans="1:4" ht="18.600000000000001" customHeight="1" x14ac:dyDescent="0.2">
      <c r="A18" s="9" t="s">
        <v>11</v>
      </c>
      <c r="B18" s="27">
        <v>22.372881355932204</v>
      </c>
      <c r="C18" s="27">
        <v>16.099071207430342</v>
      </c>
      <c r="D18" s="27">
        <v>15.773809523809524</v>
      </c>
    </row>
    <row r="19" spans="1:4" ht="18.600000000000001" customHeight="1" x14ac:dyDescent="0.2">
      <c r="A19" s="9" t="s">
        <v>12</v>
      </c>
      <c r="B19" s="27">
        <v>30.847457627118647</v>
      </c>
      <c r="C19" s="27">
        <v>30.030959752321984</v>
      </c>
      <c r="D19" s="27">
        <v>32.44047619047619</v>
      </c>
    </row>
    <row r="20" spans="1:4" ht="18.600000000000001" customHeight="1" x14ac:dyDescent="0.2">
      <c r="A20" s="9" t="s">
        <v>13</v>
      </c>
      <c r="B20" s="27">
        <v>35.932203389830505</v>
      </c>
      <c r="C20" s="27">
        <v>37.151702786377712</v>
      </c>
      <c r="D20" s="27">
        <v>36.904761904761905</v>
      </c>
    </row>
    <row r="21" spans="1:4" ht="18.600000000000001" customHeight="1" x14ac:dyDescent="0.2">
      <c r="A21" s="9" t="s">
        <v>14</v>
      </c>
      <c r="B21" s="27">
        <v>10.847457627118644</v>
      </c>
      <c r="C21" s="27">
        <v>16.718266253869967</v>
      </c>
      <c r="D21" s="27">
        <v>14.880952380952381</v>
      </c>
    </row>
    <row r="22" spans="1:4" ht="18.600000000000001" customHeight="1" x14ac:dyDescent="0.2">
      <c r="A22" s="9" t="s">
        <v>15</v>
      </c>
      <c r="B22" s="27">
        <v>15.932203389830507</v>
      </c>
      <c r="C22" s="27">
        <v>29.721362229102166</v>
      </c>
      <c r="D22" s="27">
        <v>19.940476190476193</v>
      </c>
    </row>
    <row r="23" spans="1:4" ht="18.600000000000001" customHeight="1" x14ac:dyDescent="0.2">
      <c r="A23" s="9" t="s">
        <v>16</v>
      </c>
      <c r="B23" s="27">
        <v>46.779661016949156</v>
      </c>
      <c r="C23" s="27">
        <v>26.006191950464398</v>
      </c>
      <c r="D23" s="27">
        <v>32.738095238095241</v>
      </c>
    </row>
    <row r="24" spans="1:4" ht="18.600000000000001" customHeight="1" x14ac:dyDescent="0.2">
      <c r="A24" s="9" t="s">
        <v>17</v>
      </c>
      <c r="B24" s="27">
        <v>12.542372881355931</v>
      </c>
      <c r="C24" s="27">
        <v>20.123839009287924</v>
      </c>
      <c r="D24" s="27">
        <v>21.428571428571427</v>
      </c>
    </row>
    <row r="25" spans="1:4" ht="18.600000000000001" customHeight="1" x14ac:dyDescent="0.2">
      <c r="A25" s="10" t="s">
        <v>18</v>
      </c>
      <c r="B25" s="28">
        <v>89.42272337296238</v>
      </c>
      <c r="C25" s="28">
        <v>104.83584738243124</v>
      </c>
      <c r="D25" s="28">
        <v>102.34794908062237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51.399491094147585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34.447300771208226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42.966751918158572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281.48148148148147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52.427184466019419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15.773809523809524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32.44047619047619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36.904761904761905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14.880952380952381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19.940476190476193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32.738095238095241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21.428571428571427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102.34794908062237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2016-01-28T11:46:22Z</dcterms:modified>
</cp:coreProperties>
</file>