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<sst xmlns="http://schemas.openxmlformats.org/spreadsheetml/2006/main" count="25" uniqueCount="18">
  <si>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</si>
  <si>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</si>
  <si>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</si>
  <si>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</si>
  <si>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</si>
  <si>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</si>
  <si>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</si>
  <si>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</si>
  <si>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</si>
  <si>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</si>
  <si>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</si>
  <si>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</si>
  <si>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</si>
  <si>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</si>
  <si>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ASTI</t>
  </si>
  <si>
    <t>CASTELNUOVO BELBO</t>
  </si>
  <si>
    <t>Castelnuovo Belbo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</si>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</sst>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19.117647058823529</c:v>
                </c:pt>
                <c:pt idx="1">
                  <c:v>21.212121212121211</c:v>
                </c:pt>
                <c:pt idx="2">
                  <c:v>19.417475728155338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90048"/>
        <c:axId val="87961600"/>
      </c:lineChart>
      <c:catAx>
        <c:axId val="8669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1600"/>
        <c:crosses val="autoZero"/>
        <c:auto val="1"/>
        <c:lblAlgn val="ctr"/>
        <c:lblOffset val="100"/>
        <c:noMultiLvlLbl val="0"/>
      </c:catAx>
      <c:valAx>
        <c:axId val="8796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9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26.42369020501139</c:v>
                </c:pt>
                <c:pt idx="1">
                  <c:v>31.168831168831169</c:v>
                </c:pt>
                <c:pt idx="2">
                  <c:v>35.989717223650388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Castelnuovo Belbo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54.707379134860048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35.989717223650388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19.417475728155338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Castelnuovo Belbo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54.707379134860048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35.989717223650388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1328"/>
        <c:axId val="93056384"/>
      </c:bubbleChart>
      <c:valAx>
        <c:axId val="930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6384"/>
        <c:crosses val="autoZero"/>
        <c:crossBetween val="midCat"/>
      </c:valAx>
      <c:valAx>
        <c:axId val="93056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13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56.149732620320862</v>
      </c>
      <c r="C13" s="28">
        <v>51.451187335092349</v>
      </c>
      <c r="D13" s="28">
        <v>54.707379134860048</v>
      </c>
    </row>
    <row r="14" spans="1:4" ht="17.45" customHeight="1" x14ac:dyDescent="0.25">
      <c r="A14" s="9" t="s">
        <v>8</v>
      </c>
      <c r="B14" s="28">
        <v>26.42369020501139</v>
      </c>
      <c r="C14" s="28">
        <v>31.168831168831169</v>
      </c>
      <c r="D14" s="28">
        <v>35.989717223650388</v>
      </c>
    </row>
    <row r="15" spans="1:4" ht="17.45" customHeight="1" x14ac:dyDescent="0.25">
      <c r="A15" s="27" t="s">
        <v>9</v>
      </c>
      <c r="B15" s="28">
        <v>40.098400984009842</v>
      </c>
      <c r="C15" s="28">
        <v>40.309155766944116</v>
      </c>
      <c r="D15" s="28">
        <v>45.39641943734015</v>
      </c>
    </row>
    <row r="16" spans="1:4" ht="17.45" customHeight="1" x14ac:dyDescent="0.25">
      <c r="A16" s="27" t="s">
        <v>10</v>
      </c>
      <c r="B16" s="28">
        <v>19.117647058823529</v>
      </c>
      <c r="C16" s="28">
        <v>21.212121212121211</v>
      </c>
      <c r="D16" s="28">
        <v>19.417475728155338</v>
      </c>
    </row>
    <row r="17" spans="1:4" ht="17.45" customHeight="1" x14ac:dyDescent="0.25">
      <c r="A17" s="10" t="s">
        <v>6</v>
      </c>
      <c r="B17" s="31">
        <v>152.77777777777777</v>
      </c>
      <c r="C17" s="31">
        <v>61.224489795918366</v>
      </c>
      <c r="D17" s="31">
        <v>72.222222222222214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54.707379134860048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35.989717223650388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45.39641943734015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19.417475728155338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72.222222222222214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2016-03-11T09:09:28Z</dcterms:modified>
</cp:coreProperties>
</file>