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<sst xmlns="http://schemas.openxmlformats.org/spreadsheetml/2006/main" count="23" uniqueCount="17">
  <si>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</si>
  <si>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</si>
  <si>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</si>
  <si>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</si>
  <si>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</si>
  <si>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</si>
  <si>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</si>
  <si>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</si>
  <si>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</si>
  <si>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</si>
  <si>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</si>
  <si>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</si>
  <si>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</si>
  <si>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</si>
  <si>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CASTELNUOVO BELBO</t>
  </si>
  <si>
    <t>Castelnuovo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</si>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</sst>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5.3571428571428568</c:v>
                </c:pt>
                <c:pt idx="1">
                  <c:v>8.4745762711864394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4224"/>
        <c:axId val="100410496"/>
      </c:lineChart>
      <c:catAx>
        <c:axId val="1004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0496"/>
        <c:crosses val="autoZero"/>
        <c:auto val="1"/>
        <c:lblAlgn val="ctr"/>
        <c:lblOffset val="100"/>
        <c:noMultiLvlLbl val="0"/>
      </c:catAx>
      <c:valAx>
        <c:axId val="1004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4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85.365853658536579</c:v>
                </c:pt>
                <c:pt idx="1">
                  <c:v>100</c:v>
                </c:pt>
                <c:pt idx="2">
                  <c:v>90.909090909090907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51840"/>
        <c:axId val="100475264"/>
      </c:lineChart>
      <c:catAx>
        <c:axId val="1004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5264"/>
        <c:crosses val="autoZero"/>
        <c:auto val="1"/>
        <c:lblAlgn val="ctr"/>
        <c:lblOffset val="100"/>
        <c:noMultiLvlLbl val="0"/>
      </c:catAx>
      <c:valAx>
        <c:axId val="10047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1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43.137254901960787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90.909090909090907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4704"/>
        <c:axId val="100518912"/>
      </c:bubbleChart>
      <c:valAx>
        <c:axId val="10050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912"/>
        <c:crosses val="autoZero"/>
        <c:crossBetween val="midCat"/>
      </c:valAx>
      <c:valAx>
        <c:axId val="1005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4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13.707865168539326</v>
      </c>
      <c r="C13" s="19">
        <v>37.8494623655914</v>
      </c>
      <c r="D13" s="19">
        <v>42.919389978213509</v>
      </c>
    </row>
    <row r="14" spans="1:4" ht="15.6" customHeight="1" x14ac:dyDescent="0.2">
      <c r="A14" s="8" t="s">
        <v>6</v>
      </c>
      <c r="B14" s="19">
        <v>5.3571428571428568</v>
      </c>
      <c r="C14" s="19">
        <v>8.4745762711864394</v>
      </c>
      <c r="D14" s="19">
        <v>11.538461538461538</v>
      </c>
    </row>
    <row r="15" spans="1:4" ht="15.6" customHeight="1" x14ac:dyDescent="0.2">
      <c r="A15" s="8" t="s">
        <v>8</v>
      </c>
      <c r="B15" s="19">
        <v>85.365853658536579</v>
      </c>
      <c r="C15" s="19">
        <v>100</v>
      </c>
      <c r="D15" s="19">
        <v>90.909090909090907</v>
      </c>
    </row>
    <row r="16" spans="1:4" ht="15.6" customHeight="1" x14ac:dyDescent="0.2">
      <c r="A16" s="9" t="s">
        <v>9</v>
      </c>
      <c r="B16" s="20">
        <v>33.707865168539328</v>
      </c>
      <c r="C16" s="20">
        <v>33.763440860215056</v>
      </c>
      <c r="D16" s="20">
        <v>43.137254901960787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42.919389978213509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11.538461538461538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90.909090909090907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43.137254901960787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2015-04-20T11:45:43Z</dcterms:modified>
</cp:coreProperties>
</file>