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<sst xmlns="http://schemas.openxmlformats.org/spreadsheetml/2006/main" count="25" uniqueCount="18">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</sst>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40.666666666666664</c:v>
                </c:pt>
                <c:pt idx="1">
                  <c:v>112.10191082802548</c:v>
                </c:pt>
                <c:pt idx="2">
                  <c:v>99.494949494949495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240"/>
        <c:axId val="92364160"/>
      </c:lineChart>
      <c:catAx>
        <c:axId val="923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165.71428571428572</c:v>
                </c:pt>
                <c:pt idx="1">
                  <c:v>127.09427464485579</c:v>
                </c:pt>
                <c:pt idx="2">
                  <c:v>125.15041604437806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440"/>
        <c:axId val="96319360"/>
      </c:lineChart>
      <c:catAx>
        <c:axId val="96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auto val="1"/>
        <c:lblAlgn val="ctr"/>
        <c:lblOffset val="100"/>
        <c:noMultiLvlLbl val="0"/>
      </c:catAx>
      <c:valAx>
        <c:axId val="96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99.494949494949495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125.15041604437806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165.71428571428572</v>
      </c>
      <c r="C13" s="19">
        <v>127.09427464485579</v>
      </c>
      <c r="D13" s="19">
        <v>125.15041604437806</v>
      </c>
    </row>
    <row r="14" spans="1:4" ht="20.45" customHeight="1" x14ac:dyDescent="0.2">
      <c r="A14" s="8" t="s">
        <v>8</v>
      </c>
      <c r="B14" s="19">
        <v>3.8202247191011236</v>
      </c>
      <c r="C14" s="19">
        <v>3.870967741935484</v>
      </c>
      <c r="D14" s="19">
        <v>3.9215686274509802</v>
      </c>
    </row>
    <row r="15" spans="1:4" ht="20.45" customHeight="1" x14ac:dyDescent="0.2">
      <c r="A15" s="8" t="s">
        <v>9</v>
      </c>
      <c r="B15" s="19">
        <v>40.666666666666664</v>
      </c>
      <c r="C15" s="19">
        <v>112.10191082802548</v>
      </c>
      <c r="D15" s="19">
        <v>99.494949494949495</v>
      </c>
    </row>
    <row r="16" spans="1:4" ht="20.45" customHeight="1" x14ac:dyDescent="0.2">
      <c r="A16" s="8" t="s">
        <v>10</v>
      </c>
      <c r="B16" s="19">
        <v>1.5186915887850467</v>
      </c>
      <c r="C16" s="19">
        <v>1.2387387387387387</v>
      </c>
      <c r="D16" s="19">
        <v>1.4084507042253522</v>
      </c>
    </row>
    <row r="17" spans="1:4" ht="20.45" customHeight="1" x14ac:dyDescent="0.2">
      <c r="A17" s="9" t="s">
        <v>7</v>
      </c>
      <c r="B17" s="20">
        <v>23.52941176470588</v>
      </c>
      <c r="C17" s="20">
        <v>32.911392405063289</v>
      </c>
      <c r="D17" s="20">
        <v>20.547945205479451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125.15041604437806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3.9215686274509802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99.494949494949495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1.4084507042253522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20.547945205479451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2016-01-28T09:06:46Z</dcterms:modified>
</cp:coreProperties>
</file>