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<sst xmlns="http://schemas.openxmlformats.org/spreadsheetml/2006/main" count="40" uniqueCount="25">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</sst>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84.119106699751853</c:v>
                </c:pt>
                <c:pt idx="1">
                  <c:v>82.159624413145536</c:v>
                </c:pt>
                <c:pt idx="2">
                  <c:v>81.108312342569263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114.10421836228288</c:v>
                </c:pt>
                <c:pt idx="1">
                  <c:v>116.7300469483568</c:v>
                </c:pt>
                <c:pt idx="2">
                  <c:v>126.5264483627204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81.108312342569263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126.5264483627204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81.108312342569263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126.5264483627204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84.119106699751853</v>
      </c>
      <c r="C13" s="22">
        <v>82.159624413145536</v>
      </c>
      <c r="D13" s="22">
        <v>81.108312342569263</v>
      </c>
    </row>
    <row r="14" spans="1:4" ht="19.149999999999999" customHeight="1" x14ac:dyDescent="0.2">
      <c r="A14" s="11" t="s">
        <v>7</v>
      </c>
      <c r="B14" s="22">
        <v>114.10421836228288</v>
      </c>
      <c r="C14" s="22">
        <v>116.7300469483568</v>
      </c>
      <c r="D14" s="22">
        <v>126.5264483627204</v>
      </c>
    </row>
    <row r="15" spans="1:4" ht="19.149999999999999" customHeight="1" x14ac:dyDescent="0.2">
      <c r="A15" s="11" t="s">
        <v>8</v>
      </c>
      <c r="B15" s="22" t="s">
        <v>17</v>
      </c>
      <c r="C15" s="22">
        <v>1.4830508474576272</v>
      </c>
      <c r="D15" s="22">
        <v>0</v>
      </c>
    </row>
    <row r="16" spans="1:4" ht="19.149999999999999" customHeight="1" x14ac:dyDescent="0.2">
      <c r="A16" s="11" t="s">
        <v>10</v>
      </c>
      <c r="B16" s="22">
        <v>13.539192399049881</v>
      </c>
      <c r="C16" s="22">
        <v>27.056277056277057</v>
      </c>
      <c r="D16" s="22">
        <v>34.460887949260041</v>
      </c>
    </row>
    <row r="17" spans="1:4" ht="19.149999999999999" customHeight="1" x14ac:dyDescent="0.2">
      <c r="A17" s="11" t="s">
        <v>11</v>
      </c>
      <c r="B17" s="22">
        <v>38.095238095238095</v>
      </c>
      <c r="C17" s="22">
        <v>15.238095238095239</v>
      </c>
      <c r="D17" s="22">
        <v>29.268292682926827</v>
      </c>
    </row>
    <row r="18" spans="1:4" ht="19.149999999999999" customHeight="1" x14ac:dyDescent="0.2">
      <c r="A18" s="11" t="s">
        <v>12</v>
      </c>
      <c r="B18" s="22">
        <v>17.180451127819651</v>
      </c>
      <c r="C18" s="22">
        <v>23.036809815950846</v>
      </c>
      <c r="D18" s="22">
        <v>30.548780487804834</v>
      </c>
    </row>
    <row r="19" spans="1:4" ht="19.149999999999999" customHeight="1" x14ac:dyDescent="0.2">
      <c r="A19" s="11" t="s">
        <v>13</v>
      </c>
      <c r="B19" s="22">
        <v>91.997518610421835</v>
      </c>
      <c r="C19" s="22">
        <v>96.537558685446015</v>
      </c>
      <c r="D19" s="22">
        <v>98.173803526448367</v>
      </c>
    </row>
    <row r="20" spans="1:4" ht="19.149999999999999" customHeight="1" x14ac:dyDescent="0.2">
      <c r="A20" s="11" t="s">
        <v>15</v>
      </c>
      <c r="B20" s="22" t="s">
        <v>17</v>
      </c>
      <c r="C20" s="22">
        <v>54.966887417218544</v>
      </c>
      <c r="D20" s="22">
        <v>85.127201565557726</v>
      </c>
    </row>
    <row r="21" spans="1:4" ht="19.149999999999999" customHeight="1" x14ac:dyDescent="0.2">
      <c r="A21" s="11" t="s">
        <v>16</v>
      </c>
      <c r="B21" s="22" t="s">
        <v>17</v>
      </c>
      <c r="C21" s="22">
        <v>5.739514348785872</v>
      </c>
      <c r="D21" s="22">
        <v>0.78277886497064575</v>
      </c>
    </row>
    <row r="22" spans="1:4" ht="19.149999999999999" customHeight="1" x14ac:dyDescent="0.2">
      <c r="A22" s="11" t="s">
        <v>6</v>
      </c>
      <c r="B22" s="22">
        <v>52.109181141439208</v>
      </c>
      <c r="C22" s="22">
        <v>37.558685446009385</v>
      </c>
      <c r="D22" s="22">
        <v>45.591939546599498</v>
      </c>
    </row>
    <row r="23" spans="1:4" ht="19.149999999999999" customHeight="1" x14ac:dyDescent="0.2">
      <c r="A23" s="12" t="s">
        <v>14</v>
      </c>
      <c r="B23" s="23">
        <v>3.9867109634551494</v>
      </c>
      <c r="C23" s="23">
        <v>3.0303030303030303</v>
      </c>
      <c r="D23" s="23">
        <v>1.0570824524312896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81.108312342569263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126.5264483627204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34.460887949260041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29.268292682926827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30.548780487804834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98.173803526448367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85.127201565557726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0.78277886497064575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45.591939546599498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1.0570824524312896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2016-01-27T08:34:54Z</dcterms:modified>
</cp:coreProperties>
</file>