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<sst xmlns="http://schemas.openxmlformats.org/spreadsheetml/2006/main" count="31" uniqueCount="21">
  <si>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</si>
  <si>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</si>
  <si>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</si>
  <si>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</si>
  <si>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</si>
  <si>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</si>
  <si>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</si>
  <si>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</si>
  <si>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</si>
  <si>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</si>
  <si>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</si>
  <si>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</si>
  <si>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</si>
  <si>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</si>
  <si>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</si>
  <si>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</si>
  <si>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</si>
  <si>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</si>
  <si>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CASTELNUOVO BELBO</t>
  </si>
  <si>
    <t>Castelnuovo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</si>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</sst>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91.937172774869111</c:v>
                </c:pt>
                <c:pt idx="1">
                  <c:v>97.382198952879577</c:v>
                </c:pt>
                <c:pt idx="2">
                  <c:v>93.717277486911001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-1.7073552485566634</c:v>
                </c:pt>
                <c:pt idx="1">
                  <c:v>0.57703841475940099</c:v>
                </c:pt>
                <c:pt idx="2">
                  <c:v>-0.3828738405671106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2.4162438001918751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-0.72473026667762008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-0.3828738405671106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2.4162438001918751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-0.72473026667762008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878</v>
      </c>
      <c r="C13" s="29">
        <v>930</v>
      </c>
      <c r="D13" s="29">
        <v>895</v>
      </c>
    </row>
    <row r="14" spans="1:4" ht="19.149999999999999" customHeight="1" x14ac:dyDescent="0.2">
      <c r="A14" s="9" t="s">
        <v>9</v>
      </c>
      <c r="B14" s="28">
        <v>-1.7073552485566634</v>
      </c>
      <c r="C14" s="28">
        <v>0.57703841475940099</v>
      </c>
      <c r="D14" s="28">
        <v>-0.3828738405671106</v>
      </c>
    </row>
    <row r="15" spans="1:4" ht="19.149999999999999" customHeight="1" x14ac:dyDescent="0.2">
      <c r="A15" s="9" t="s">
        <v>10</v>
      </c>
      <c r="B15" s="28" t="s">
        <v>2</v>
      </c>
      <c r="C15" s="28">
        <v>3.192388550488201</v>
      </c>
      <c r="D15" s="28">
        <v>2.4162438001918751</v>
      </c>
    </row>
    <row r="16" spans="1:4" ht="19.149999999999999" customHeight="1" x14ac:dyDescent="0.2">
      <c r="A16" s="9" t="s">
        <v>11</v>
      </c>
      <c r="B16" s="28" t="s">
        <v>2</v>
      </c>
      <c r="C16" s="28">
        <v>0.33917942027652526</v>
      </c>
      <c r="D16" s="28">
        <v>-0.72473026667762008</v>
      </c>
    </row>
    <row r="17" spans="1:4" ht="19.149999999999999" customHeight="1" x14ac:dyDescent="0.2">
      <c r="A17" s="9" t="s">
        <v>12</v>
      </c>
      <c r="B17" s="22">
        <v>5.6712469999999993</v>
      </c>
      <c r="C17" s="22">
        <v>7.2776133735078536</v>
      </c>
      <c r="D17" s="22">
        <v>5.8489989321780103</v>
      </c>
    </row>
    <row r="18" spans="1:4" ht="19.149999999999999" customHeight="1" x14ac:dyDescent="0.2">
      <c r="A18" s="9" t="s">
        <v>13</v>
      </c>
      <c r="B18" s="22">
        <v>11.845102505694761</v>
      </c>
      <c r="C18" s="22">
        <v>24.086021505376344</v>
      </c>
      <c r="D18" s="22">
        <v>23.910614525139664</v>
      </c>
    </row>
    <row r="19" spans="1:4" ht="19.149999999999999" customHeight="1" x14ac:dyDescent="0.2">
      <c r="A19" s="11" t="s">
        <v>14</v>
      </c>
      <c r="B19" s="23">
        <v>91.937172774869111</v>
      </c>
      <c r="C19" s="23">
        <v>97.382198952879577</v>
      </c>
      <c r="D19" s="23">
        <v>93.717277486911001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-0.3828738405671106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2.4162438001918751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-0.72473026667762008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5.8489989321780103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23.910614525139664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93.717277486911001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2016-02-17T09:35:30Z</dcterms:modified>
</cp:coreProperties>
</file>