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<sst xmlns="http://schemas.openxmlformats.org/spreadsheetml/2006/main" count="40" uniqueCount="23">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</sst>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1.5804597701149428</c:v>
                </c:pt>
                <c:pt idx="1">
                  <c:v>1.5193370165745856</c:v>
                </c:pt>
                <c:pt idx="2">
                  <c:v>1.5990159901599015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12.427745664739884</c:v>
                </c:pt>
                <c:pt idx="1">
                  <c:v>10.238907849829351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1.3530135301353015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0.73413738856843214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1.3530135301353015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96.984000000000009</v>
      </c>
      <c r="C13" s="23">
        <v>97.25200000000001</v>
      </c>
      <c r="D13" s="23">
        <v>99.658999999999992</v>
      </c>
    </row>
    <row r="14" spans="1:4" ht="18" customHeight="1" x14ac:dyDescent="0.2">
      <c r="A14" s="10" t="s">
        <v>10</v>
      </c>
      <c r="B14" s="23">
        <v>6924.5</v>
      </c>
      <c r="C14" s="23">
        <v>5259.5</v>
      </c>
      <c r="D14" s="23">
        <v>2053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0.12468827930174563</v>
      </c>
    </row>
    <row r="17" spans="1:4" ht="18" customHeight="1" x14ac:dyDescent="0.2">
      <c r="A17" s="10" t="s">
        <v>12</v>
      </c>
      <c r="B17" s="23">
        <v>1.5804597701149428</v>
      </c>
      <c r="C17" s="23">
        <v>1.5193370165745856</v>
      </c>
      <c r="D17" s="23">
        <v>1.5990159901599015</v>
      </c>
    </row>
    <row r="18" spans="1:4" ht="18" customHeight="1" x14ac:dyDescent="0.2">
      <c r="A18" s="10" t="s">
        <v>7</v>
      </c>
      <c r="B18" s="23">
        <v>1.0057471264367817</v>
      </c>
      <c r="C18" s="23">
        <v>0.27624309392265189</v>
      </c>
      <c r="D18" s="23">
        <v>1.3530135301353015</v>
      </c>
    </row>
    <row r="19" spans="1:4" ht="18" customHeight="1" x14ac:dyDescent="0.2">
      <c r="A19" s="10" t="s">
        <v>13</v>
      </c>
      <c r="B19" s="23">
        <v>0.41543026706231451</v>
      </c>
      <c r="C19" s="23">
        <v>1.4865637507146943</v>
      </c>
      <c r="D19" s="23">
        <v>0.73413738856843214</v>
      </c>
    </row>
    <row r="20" spans="1:4" ht="18" customHeight="1" x14ac:dyDescent="0.2">
      <c r="A20" s="10" t="s">
        <v>14</v>
      </c>
      <c r="B20" s="23">
        <v>12.427745664739884</v>
      </c>
      <c r="C20" s="23">
        <v>10.238907849829351</v>
      </c>
      <c r="D20" s="23">
        <v>9.0909090909090917</v>
      </c>
    </row>
    <row r="21" spans="1:4" ht="18" customHeight="1" x14ac:dyDescent="0.2">
      <c r="A21" s="12" t="s">
        <v>15</v>
      </c>
      <c r="B21" s="24">
        <v>1.5804597701149428</v>
      </c>
      <c r="C21" s="24">
        <v>2.0718232044198892</v>
      </c>
      <c r="D21" s="24">
        <v>4.7970479704797047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99.658999999999992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2053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0.12468827930174563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1.5990159901599015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1.3530135301353015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0.73413738856843214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4.7970479704797047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2016-02-16T14:18:20Z</dcterms:modified>
</cp:coreProperties>
</file>