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<sst xmlns="http://schemas.openxmlformats.org/spreadsheetml/2006/main" count="25" uniqueCount="18">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</sst>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9.8039215686274517</c:v>
                </c:pt>
                <c:pt idx="1">
                  <c:v>16.040955631399317</c:v>
                </c:pt>
                <c:pt idx="2">
                  <c:v>19.636363636363637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33.376455368693399</c:v>
                </c:pt>
                <c:pt idx="1">
                  <c:v>38.363171355498721</c:v>
                </c:pt>
                <c:pt idx="2">
                  <c:v>42.409638554216869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62.19806763285024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42.409638554216869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19.636363636363637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62.19806763285024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42.409638554216869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63.100137174211248</v>
      </c>
      <c r="C13" s="28">
        <v>60.026737967914436</v>
      </c>
      <c r="D13" s="28">
        <v>62.19806763285024</v>
      </c>
    </row>
    <row r="14" spans="1:4" ht="17.45" customHeight="1" x14ac:dyDescent="0.25">
      <c r="A14" s="9" t="s">
        <v>8</v>
      </c>
      <c r="B14" s="28">
        <v>33.376455368693399</v>
      </c>
      <c r="C14" s="28">
        <v>38.363171355498721</v>
      </c>
      <c r="D14" s="28">
        <v>42.409638554216869</v>
      </c>
    </row>
    <row r="15" spans="1:4" ht="17.45" customHeight="1" x14ac:dyDescent="0.25">
      <c r="A15" s="27" t="s">
        <v>9</v>
      </c>
      <c r="B15" s="28">
        <v>47.802929427430094</v>
      </c>
      <c r="C15" s="28">
        <v>48.954248366013069</v>
      </c>
      <c r="D15" s="28">
        <v>52.291917973461999</v>
      </c>
    </row>
    <row r="16" spans="1:4" ht="17.45" customHeight="1" x14ac:dyDescent="0.25">
      <c r="A16" s="27" t="s">
        <v>10</v>
      </c>
      <c r="B16" s="28">
        <v>9.8039215686274517</v>
      </c>
      <c r="C16" s="28">
        <v>16.040955631399317</v>
      </c>
      <c r="D16" s="28">
        <v>19.636363636363637</v>
      </c>
    </row>
    <row r="17" spans="1:4" ht="17.45" customHeight="1" x14ac:dyDescent="0.25">
      <c r="A17" s="10" t="s">
        <v>6</v>
      </c>
      <c r="B17" s="31">
        <v>176.92307692307691</v>
      </c>
      <c r="C17" s="31">
        <v>96.551724137931032</v>
      </c>
      <c r="D17" s="31">
        <v>84.210526315789465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62.19806763285024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42.409638554216869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52.291917973461999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19.636363636363637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84.210526315789465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2016-03-11T09:09:27Z</dcterms:modified>
</cp:coreProperties>
</file>