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<sst xmlns="http://schemas.openxmlformats.org/spreadsheetml/2006/main" count="23" uniqueCount="17">
  <si>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</si>
  <si>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</si>
  <si>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</si>
  <si>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</si>
  <si>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</si>
  <si>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</si>
  <si>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</si>
  <si>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</si>
  <si>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</si>
  <si>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</si>
  <si>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</si>
  <si>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</si>
  <si>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</si>
  <si>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ASTI</t>
  </si>
  <si>
    <t>CASTELLO DI ANNONE</t>
  </si>
  <si>
    <t>Castello di Annone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</si>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</sst>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10.9375</c:v>
                </c:pt>
                <c:pt idx="1">
                  <c:v>5.9701492537313428</c:v>
                </c:pt>
                <c:pt idx="2">
                  <c:v>15.702479338842975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439936"/>
        <c:axId val="100442496"/>
      </c:lineChart>
      <c:catAx>
        <c:axId val="100439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442496"/>
        <c:crosses val="autoZero"/>
        <c:auto val="1"/>
        <c:lblAlgn val="ctr"/>
        <c:lblOffset val="100"/>
        <c:noMultiLvlLbl val="0"/>
      </c:catAx>
      <c:valAx>
        <c:axId val="100442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43993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95.555555555555557</c:v>
                </c:pt>
                <c:pt idx="1">
                  <c:v>89.285714285714292</c:v>
                </c:pt>
                <c:pt idx="2">
                  <c:v>98.82352941176471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481664"/>
        <c:axId val="100484992"/>
      </c:lineChart>
      <c:catAx>
        <c:axId val="100481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484992"/>
        <c:crosses val="autoZero"/>
        <c:auto val="1"/>
        <c:lblAlgn val="ctr"/>
        <c:lblOffset val="100"/>
        <c:noMultiLvlLbl val="0"/>
      </c:catAx>
      <c:valAx>
        <c:axId val="100484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48166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Castello di Annone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15.702479338842975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40.550807217473881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98.82352941176471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531200"/>
        <c:axId val="100542336"/>
      </c:bubbleChart>
      <c:valAx>
        <c:axId val="1005312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42336"/>
        <c:crosses val="autoZero"/>
        <c:crossBetween val="midCat"/>
      </c:valAx>
      <c:valAx>
        <c:axId val="1005423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3120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23.799359658484526</v>
      </c>
      <c r="C13" s="19">
        <v>36.10822060353798</v>
      </c>
      <c r="D13" s="19">
        <v>47.008547008547005</v>
      </c>
    </row>
    <row r="14" spans="1:4" ht="15.6" customHeight="1" x14ac:dyDescent="0.2">
      <c r="A14" s="8" t="s">
        <v>6</v>
      </c>
      <c r="B14" s="19">
        <v>10.9375</v>
      </c>
      <c r="C14" s="19">
        <v>5.9701492537313428</v>
      </c>
      <c r="D14" s="19">
        <v>15.702479338842975</v>
      </c>
    </row>
    <row r="15" spans="1:4" ht="15.6" customHeight="1" x14ac:dyDescent="0.2">
      <c r="A15" s="8" t="s">
        <v>8</v>
      </c>
      <c r="B15" s="19">
        <v>95.555555555555557</v>
      </c>
      <c r="C15" s="19">
        <v>89.285714285714292</v>
      </c>
      <c r="D15" s="19">
        <v>98.82352941176471</v>
      </c>
    </row>
    <row r="16" spans="1:4" ht="15.6" customHeight="1" x14ac:dyDescent="0.2">
      <c r="A16" s="9" t="s">
        <v>9</v>
      </c>
      <c r="B16" s="20">
        <v>30.309498399146211</v>
      </c>
      <c r="C16" s="20">
        <v>39.542143600416239</v>
      </c>
      <c r="D16" s="20">
        <v>40.550807217473881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47.008547008547005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15.702479338842975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98.82352941176471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40.550807217473881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2015-04-20T11:45:42Z</dcterms:modified>
</cp:coreProperties>
</file>