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<sst xmlns="http://schemas.openxmlformats.org/spreadsheetml/2006/main" count="25" uniqueCount="18">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</sst>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78.521126760563376</c:v>
                </c:pt>
                <c:pt idx="1">
                  <c:v>91.315789473684205</c:v>
                </c:pt>
                <c:pt idx="2">
                  <c:v>115.92505854800936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131.61539638812368</c:v>
                </c:pt>
                <c:pt idx="1">
                  <c:v>119.85511335824893</c:v>
                </c:pt>
                <c:pt idx="2">
                  <c:v>108.6092715231788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115.92505854800936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108.6092715231788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131.61539638812368</v>
      </c>
      <c r="C13" s="19">
        <v>119.85511335824893</v>
      </c>
      <c r="D13" s="19">
        <v>108.6092715231788</v>
      </c>
    </row>
    <row r="14" spans="1:4" ht="20.45" customHeight="1" x14ac:dyDescent="0.2">
      <c r="A14" s="8" t="s">
        <v>8</v>
      </c>
      <c r="B14" s="19">
        <v>1.7075773745997866</v>
      </c>
      <c r="C14" s="19">
        <v>5.5150884495317376</v>
      </c>
      <c r="D14" s="19">
        <v>4.6533713200379871</v>
      </c>
    </row>
    <row r="15" spans="1:4" ht="20.45" customHeight="1" x14ac:dyDescent="0.2">
      <c r="A15" s="8" t="s">
        <v>9</v>
      </c>
      <c r="B15" s="19">
        <v>78.521126760563376</v>
      </c>
      <c r="C15" s="19">
        <v>91.315789473684205</v>
      </c>
      <c r="D15" s="19">
        <v>115.92505854800936</v>
      </c>
    </row>
    <row r="16" spans="1:4" ht="20.45" customHeight="1" x14ac:dyDescent="0.2">
      <c r="A16" s="8" t="s">
        <v>10</v>
      </c>
      <c r="B16" s="19">
        <v>0.85836909871244638</v>
      </c>
      <c r="C16" s="19">
        <v>0.59665871121718372</v>
      </c>
      <c r="D16" s="19">
        <v>0.81967213114754101</v>
      </c>
    </row>
    <row r="17" spans="1:4" ht="20.45" customHeight="1" x14ac:dyDescent="0.2">
      <c r="A17" s="9" t="s">
        <v>7</v>
      </c>
      <c r="B17" s="20">
        <v>57.142857142857139</v>
      </c>
      <c r="C17" s="20">
        <v>28.07017543859649</v>
      </c>
      <c r="D17" s="20">
        <v>17.1875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108.6092715231788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4.6533713200379871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115.92505854800936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0.81967213114754101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17.1875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2016-01-28T09:06:45Z</dcterms:modified>
</cp:coreProperties>
</file>