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<sst xmlns="http://schemas.openxmlformats.org/spreadsheetml/2006/main" count="29" uniqueCount="20">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</sst>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9.6322241681260934</c:v>
                </c:pt>
                <c:pt idx="1">
                  <c:v>9.0548953027730619</c:v>
                </c:pt>
                <c:pt idx="2">
                  <c:v>13.278008298755188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0448"/>
        <c:axId val="92456832"/>
      </c:lineChart>
      <c:catAx>
        <c:axId val="92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56832"/>
        <c:crosses val="autoZero"/>
        <c:auto val="1"/>
        <c:lblAlgn val="ctr"/>
        <c:lblOffset val="100"/>
        <c:noMultiLvlLbl val="0"/>
      </c:catAx>
      <c:valAx>
        <c:axId val="924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4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4.7869235259778167</c:v>
                </c:pt>
                <c:pt idx="1">
                  <c:v>5.149971703452179</c:v>
                </c:pt>
                <c:pt idx="2">
                  <c:v>5.0829875518672196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52512"/>
        <c:axId val="99626368"/>
      </c:lineChart>
      <c:catAx>
        <c:axId val="92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5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35.016286644951137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21.986970684039086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7.2139303482587067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35.016286644951137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21.986970684039086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8016"/>
        <c:axId val="99809152"/>
      </c:bubbleChart>
      <c:valAx>
        <c:axId val="9979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9152"/>
        <c:crosses val="autoZero"/>
        <c:crossBetween val="midCat"/>
      </c:valAx>
      <c:valAx>
        <c:axId val="998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95.102505694760822</v>
      </c>
      <c r="C13" s="22">
        <v>94.603524229074893</v>
      </c>
      <c r="D13" s="22">
        <v>97.137014314928422</v>
      </c>
    </row>
    <row r="14" spans="1:4" ht="17.45" customHeight="1" x14ac:dyDescent="0.2">
      <c r="A14" s="10" t="s">
        <v>6</v>
      </c>
      <c r="B14" s="22">
        <v>4.7869235259778167</v>
      </c>
      <c r="C14" s="22">
        <v>5.149971703452179</v>
      </c>
      <c r="D14" s="22">
        <v>5.0829875518672196</v>
      </c>
    </row>
    <row r="15" spans="1:4" ht="17.45" customHeight="1" x14ac:dyDescent="0.2">
      <c r="A15" s="10" t="s">
        <v>12</v>
      </c>
      <c r="B15" s="22">
        <v>9.6322241681260934</v>
      </c>
      <c r="C15" s="22">
        <v>9.0548953027730619</v>
      </c>
      <c r="D15" s="22">
        <v>13.278008298755188</v>
      </c>
    </row>
    <row r="16" spans="1:4" ht="17.45" customHeight="1" x14ac:dyDescent="0.2">
      <c r="A16" s="10" t="s">
        <v>7</v>
      </c>
      <c r="B16" s="22">
        <v>30.268863833477884</v>
      </c>
      <c r="C16" s="22">
        <v>35.159010600706715</v>
      </c>
      <c r="D16" s="22">
        <v>35.016286644951137</v>
      </c>
    </row>
    <row r="17" spans="1:4" ht="17.45" customHeight="1" x14ac:dyDescent="0.2">
      <c r="A17" s="10" t="s">
        <v>8</v>
      </c>
      <c r="B17" s="22">
        <v>18.300086730268863</v>
      </c>
      <c r="C17" s="22">
        <v>20.936395759717314</v>
      </c>
      <c r="D17" s="22">
        <v>21.986970684039086</v>
      </c>
    </row>
    <row r="18" spans="1:4" ht="17.45" customHeight="1" x14ac:dyDescent="0.2">
      <c r="A18" s="10" t="s">
        <v>9</v>
      </c>
      <c r="B18" s="22">
        <v>165.40284360189574</v>
      </c>
      <c r="C18" s="22">
        <v>167.93248945147678</v>
      </c>
      <c r="D18" s="22">
        <v>159.25925925925927</v>
      </c>
    </row>
    <row r="19" spans="1:4" ht="17.45" customHeight="1" x14ac:dyDescent="0.2">
      <c r="A19" s="11" t="s">
        <v>13</v>
      </c>
      <c r="B19" s="23">
        <v>2.4137931034482758</v>
      </c>
      <c r="C19" s="23">
        <v>4.4624746450304258</v>
      </c>
      <c r="D19" s="23">
        <v>7.2139303482587067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97.137014314928422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5.0829875518672196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13.278008298755188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35.016286644951137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21.986970684039086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159.25925925925927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7.2139303482587067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2015-04-16T11:21:27Z</dcterms:modified>
</cp:coreProperties>
</file>