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<sst xmlns="http://schemas.openxmlformats.org/spreadsheetml/2006/main" count="25" uniqueCount="18">
  <si>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</si>
  <si>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</si>
  <si>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</si>
  <si>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</si>
  <si>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</si>
  <si>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</si>
  <si>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</si>
  <si>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</si>
  <si>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</si>
  <si>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</si>
  <si>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</si>
  <si>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</si>
  <si>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</si>
  <si>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</si>
  <si>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</si>
  <si>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CASTELLETTO MOLINA</t>
  </si>
  <si>
    <t>Castelletto Molina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</si>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</sst>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27.586206896551722</c:v>
                </c:pt>
                <c:pt idx="1">
                  <c:v>20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57504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36.904761904761905</c:v>
                </c:pt>
                <c:pt idx="1">
                  <c:v>31.25</c:v>
                </c:pt>
                <c:pt idx="2">
                  <c:v>37.647058823529413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53.424657534246577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53.424657534246577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37.647058823529413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23616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616"/>
        <c:crosses val="autoZero"/>
        <c:crossBetween val="midCat"/>
      </c:valAx>
      <c:valAx>
        <c:axId val="930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60.563380281690137</v>
      </c>
      <c r="C13" s="28">
        <v>58.333333333333336</v>
      </c>
      <c r="D13" s="28">
        <v>53.424657534246577</v>
      </c>
    </row>
    <row r="14" spans="1:4" ht="17.45" customHeight="1" x14ac:dyDescent="0.25">
      <c r="A14" s="9" t="s">
        <v>8</v>
      </c>
      <c r="B14" s="28">
        <v>36.904761904761905</v>
      </c>
      <c r="C14" s="28">
        <v>31.25</v>
      </c>
      <c r="D14" s="28">
        <v>37.647058823529413</v>
      </c>
    </row>
    <row r="15" spans="1:4" ht="17.45" customHeight="1" x14ac:dyDescent="0.25">
      <c r="A15" s="27" t="s">
        <v>9</v>
      </c>
      <c r="B15" s="28">
        <v>47.741935483870968</v>
      </c>
      <c r="C15" s="28">
        <v>44.078947368421048</v>
      </c>
      <c r="D15" s="28">
        <v>44.936708860759495</v>
      </c>
    </row>
    <row r="16" spans="1:4" ht="17.45" customHeight="1" x14ac:dyDescent="0.25">
      <c r="A16" s="27" t="s">
        <v>10</v>
      </c>
      <c r="B16" s="28">
        <v>27.586206896551722</v>
      </c>
      <c r="C16" s="28">
        <v>20</v>
      </c>
      <c r="D16" s="28">
        <v>24</v>
      </c>
    </row>
    <row r="17" spans="1:4" ht="17.45" customHeight="1" x14ac:dyDescent="0.25">
      <c r="A17" s="10" t="s">
        <v>6</v>
      </c>
      <c r="B17" s="31">
        <v>200</v>
      </c>
      <c r="C17" s="31">
        <v>83.333333333333343</v>
      </c>
      <c r="D17" s="31">
        <v>23.52941176470588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53.424657534246577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37.647058823529413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44.936708860759495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23.52941176470588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2016-03-11T09:09:26Z</dcterms:modified>
</cp:coreProperties>
</file>