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<sst xmlns="http://schemas.openxmlformats.org/spreadsheetml/2006/main" count="40" uniqueCount="25">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</sst>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84.146341463414629</c:v>
                </c:pt>
                <c:pt idx="1">
                  <c:v>79.166666666666657</c:v>
                </c:pt>
                <c:pt idx="2">
                  <c:v>74.666666666666671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98.817073170731703</c:v>
                </c:pt>
                <c:pt idx="1">
                  <c:v>114.26388888888889</c:v>
                </c:pt>
                <c:pt idx="2">
                  <c:v>121.68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336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464"/>
        <c:axId val="94592384"/>
      </c:bubbleChart>
      <c:valAx>
        <c:axId val="945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2384"/>
        <c:crosses val="autoZero"/>
        <c:crossBetween val="midCat"/>
      </c:valAx>
      <c:valAx>
        <c:axId val="945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84.146341463414629</v>
      </c>
      <c r="C13" s="22">
        <v>79.166666666666657</v>
      </c>
      <c r="D13" s="22">
        <v>74.666666666666671</v>
      </c>
    </row>
    <row r="14" spans="1:4" ht="19.149999999999999" customHeight="1" x14ac:dyDescent="0.2">
      <c r="A14" s="11" t="s">
        <v>7</v>
      </c>
      <c r="B14" s="22">
        <v>98.817073170731703</v>
      </c>
      <c r="C14" s="22">
        <v>114.26388888888889</v>
      </c>
      <c r="D14" s="22">
        <v>121.68</v>
      </c>
    </row>
    <row r="15" spans="1:4" ht="19.149999999999999" customHeight="1" x14ac:dyDescent="0.2">
      <c r="A15" s="11" t="s">
        <v>8</v>
      </c>
      <c r="B15" s="22" t="s">
        <v>17</v>
      </c>
      <c r="C15" s="22">
        <v>5.6737588652482271</v>
      </c>
      <c r="D15" s="22">
        <v>3.296703296703297</v>
      </c>
    </row>
    <row r="16" spans="1:4" ht="19.149999999999999" customHeight="1" x14ac:dyDescent="0.2">
      <c r="A16" s="11" t="s">
        <v>10</v>
      </c>
      <c r="B16" s="22">
        <v>47.222222222222221</v>
      </c>
      <c r="C16" s="22">
        <v>56.310679611650485</v>
      </c>
      <c r="D16" s="22">
        <v>54.237288135593218</v>
      </c>
    </row>
    <row r="17" spans="1:4" ht="19.149999999999999" customHeight="1" x14ac:dyDescent="0.2">
      <c r="A17" s="11" t="s">
        <v>11</v>
      </c>
      <c r="B17" s="22">
        <v>45.652173913043477</v>
      </c>
      <c r="C17" s="22">
        <v>38.636363636363633</v>
      </c>
      <c r="D17" s="22">
        <v>48.780487804878049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24.767441860465169</v>
      </c>
      <c r="D18" s="22">
        <v>20.714285714285779</v>
      </c>
    </row>
    <row r="19" spans="1:4" ht="19.149999999999999" customHeight="1" x14ac:dyDescent="0.2">
      <c r="A19" s="11" t="s">
        <v>13</v>
      </c>
      <c r="B19" s="22">
        <v>99.695121951219505</v>
      </c>
      <c r="C19" s="22">
        <v>98.958333333333343</v>
      </c>
      <c r="D19" s="22">
        <v>98.666666666666671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47.286821705426355</v>
      </c>
      <c r="D20" s="22">
        <v>90.909090909090907</v>
      </c>
    </row>
    <row r="21" spans="1:4" ht="19.149999999999999" customHeight="1" x14ac:dyDescent="0.2">
      <c r="A21" s="11" t="s">
        <v>16</v>
      </c>
      <c r="B21" s="22" t="s">
        <v>17</v>
      </c>
      <c r="C21" s="22">
        <v>6.2015503875968996</v>
      </c>
      <c r="D21" s="22">
        <v>0</v>
      </c>
    </row>
    <row r="22" spans="1:4" ht="19.149999999999999" customHeight="1" x14ac:dyDescent="0.2">
      <c r="A22" s="11" t="s">
        <v>6</v>
      </c>
      <c r="B22" s="22">
        <v>68.292682926829272</v>
      </c>
      <c r="C22" s="22">
        <v>26.388888888888889</v>
      </c>
      <c r="D22" s="22">
        <v>56.000000000000007</v>
      </c>
    </row>
    <row r="23" spans="1:4" ht="19.149999999999999" customHeight="1" x14ac:dyDescent="0.2">
      <c r="A23" s="12" t="s">
        <v>14</v>
      </c>
      <c r="B23" s="23">
        <v>4.7244094488188972</v>
      </c>
      <c r="C23" s="23">
        <v>5.825242718446602</v>
      </c>
      <c r="D23" s="23">
        <v>2.5423728813559325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74.666666666666671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3.296703296703297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54.237288135593218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48.780487804878049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20.714285714285779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98.666666666666671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90.909090909090907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56.000000000000007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2.5423728813559325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2016-01-27T08:34:52Z</dcterms:modified>
</cp:coreProperties>
</file>