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<sst xmlns="http://schemas.openxmlformats.org/spreadsheetml/2006/main" count="47" uniqueCount="26">
  <si>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</si>
  <si>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</si>
  <si>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</si>
  <si>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</si>
  <si>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</si>
  <si>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</si>
  <si>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</si>
  <si>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</si>
  <si>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</si>
  <si>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</si>
  <si>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</si>
  <si>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</si>
  <si>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</si>
  <si>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</si>
  <si>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</si>
  <si>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</si>
  <si>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</si>
  <si>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</si>
  <si>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</si>
  <si>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</si>
  <si>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</si>
  <si>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CASTELLETTO MOLINA</t>
  </si>
  <si>
    <t>….</t>
  </si>
  <si>
    <t>-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</si>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</sst>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43.589743589743591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65.088757396449708</v>
      </c>
      <c r="D13" s="30">
        <v>211.95652173913044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43.589743589743591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62.068965517241381</v>
      </c>
    </row>
    <row r="17" spans="1:4" ht="19.899999999999999" customHeight="1" x14ac:dyDescent="0.2">
      <c r="A17" s="9" t="s">
        <v>13</v>
      </c>
      <c r="B17" s="30" t="s">
        <v>22</v>
      </c>
      <c r="C17" s="30">
        <v>58.896551724137936</v>
      </c>
      <c r="D17" s="30">
        <v>61.19724375538329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39.215686274509807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5.1282051282051277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40.465116279069761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844.89795918367361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211.95652173913044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43.589743589743591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62.068965517241381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61.19724375538329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39.215686274509807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5.1282051282051277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40.465116279069761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844.89795918367361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2016-01-26T08:45:49Z</dcterms:modified>
</cp:coreProperties>
</file>