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<sst xmlns="http://schemas.openxmlformats.org/spreadsheetml/2006/main" count="24" uniqueCount="18">
  <si>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</si>
  <si>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</si>
  <si>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</si>
  <si>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</si>
  <si>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</si>
  <si>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</si>
  <si>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</si>
  <si>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</si>
  <si>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</si>
  <si>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</si>
  <si>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</si>
  <si>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</si>
  <si>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</si>
  <si>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</si>
  <si>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</si>
  <si>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CASTELLERO</t>
  </si>
  <si>
    <t>Castellero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</si>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</sst>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49.59349593495935</c:v>
                </c:pt>
                <c:pt idx="1">
                  <c:v>55.970149253731336</c:v>
                </c:pt>
                <c:pt idx="2">
                  <c:v>61.65413533834586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61.65413533834586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48.437722419928825</v>
      </c>
      <c r="C13" s="22">
        <v>54.303448275862067</v>
      </c>
      <c r="D13" s="22">
        <v>58.78</v>
      </c>
    </row>
    <row r="14" spans="1:4" ht="19.149999999999999" customHeight="1" x14ac:dyDescent="0.2">
      <c r="A14" s="9" t="s">
        <v>7</v>
      </c>
      <c r="B14" s="22">
        <v>49.59349593495935</v>
      </c>
      <c r="C14" s="22">
        <v>55.970149253731336</v>
      </c>
      <c r="D14" s="22">
        <v>61.65413533834586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4.1237113402061851</v>
      </c>
      <c r="D16" s="23">
        <v>6.2913907284768218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58.78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61.65413533834586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6.2913907284768218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2016-01-27T12:35:42Z</dcterms:modified>
</cp:coreProperties>
</file>