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<sst xmlns="http://schemas.openxmlformats.org/spreadsheetml/2006/main" count="31" uniqueCount="21">
  <si>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</si>
  <si>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</si>
  <si>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</si>
  <si>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</si>
  <si>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</si>
  <si>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</si>
  <si>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</si>
  <si>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</si>
  <si>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</si>
  <si>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</si>
  <si>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</si>
  <si>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</si>
  <si>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</si>
  <si>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</si>
  <si>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</si>
  <si>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</si>
  <si>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</si>
  <si>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</si>
  <si>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CASTELLERO</t>
  </si>
  <si>
    <t>Castellero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</si>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</sst>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65.52713196371522</c:v>
                </c:pt>
                <c:pt idx="1">
                  <c:v>67.859058368117914</c:v>
                </c:pt>
                <c:pt idx="2">
                  <c:v>70.424177412960859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1.463538626209071</c:v>
                </c:pt>
                <c:pt idx="1">
                  <c:v>0.35029809307995929</c:v>
                </c:pt>
                <c:pt idx="2">
                  <c:v>0.37172669830192184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-0.31698352616785774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0.45393476836994573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0.37172669830192184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-0.31698352616785774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0.45393476836994573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4000"/>
        <c:axId val="90066304"/>
      </c:bubbleChart>
      <c:valAx>
        <c:axId val="9006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6304"/>
        <c:crosses val="autoZero"/>
        <c:crossBetween val="midCat"/>
        <c:majorUnit val="0.2"/>
        <c:minorUnit val="4.0000000000000008E-2"/>
      </c:valAx>
      <c:valAx>
        <c:axId val="9006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281</v>
      </c>
      <c r="C13" s="29">
        <v>291</v>
      </c>
      <c r="D13" s="29">
        <v>302</v>
      </c>
    </row>
    <row r="14" spans="1:4" ht="19.149999999999999" customHeight="1" x14ac:dyDescent="0.2">
      <c r="A14" s="9" t="s">
        <v>9</v>
      </c>
      <c r="B14" s="28">
        <v>1.463538626209071</v>
      </c>
      <c r="C14" s="28">
        <v>0.35029809307995929</v>
      </c>
      <c r="D14" s="28">
        <v>0.37172669830192184</v>
      </c>
    </row>
    <row r="15" spans="1:4" ht="19.149999999999999" customHeight="1" x14ac:dyDescent="0.2">
      <c r="A15" s="9" t="s">
        <v>10</v>
      </c>
      <c r="B15" s="28" t="s">
        <v>2</v>
      </c>
      <c r="C15" s="28">
        <v>0.64747230925554788</v>
      </c>
      <c r="D15" s="28">
        <v>-0.31698352616785774</v>
      </c>
    </row>
    <row r="16" spans="1:4" ht="19.149999999999999" customHeight="1" x14ac:dyDescent="0.2">
      <c r="A16" s="9" t="s">
        <v>11</v>
      </c>
      <c r="B16" s="28" t="s">
        <v>2</v>
      </c>
      <c r="C16" s="28">
        <v>0.31424393999992528</v>
      </c>
      <c r="D16" s="28">
        <v>0.45393476836994573</v>
      </c>
    </row>
    <row r="17" spans="1:4" ht="19.149999999999999" customHeight="1" x14ac:dyDescent="0.2">
      <c r="A17" s="9" t="s">
        <v>12</v>
      </c>
      <c r="B17" s="22">
        <v>5.2133658048643987</v>
      </c>
      <c r="C17" s="22">
        <v>6.0186571618123734</v>
      </c>
      <c r="D17" s="22">
        <v>6.674772194545624</v>
      </c>
    </row>
    <row r="18" spans="1:4" ht="19.149999999999999" customHeight="1" x14ac:dyDescent="0.2">
      <c r="A18" s="9" t="s">
        <v>13</v>
      </c>
      <c r="B18" s="22">
        <v>63.70106761565836</v>
      </c>
      <c r="C18" s="22">
        <v>72.164948453608247</v>
      </c>
      <c r="D18" s="22">
        <v>65.231788079470192</v>
      </c>
    </row>
    <row r="19" spans="1:4" ht="19.149999999999999" customHeight="1" x14ac:dyDescent="0.2">
      <c r="A19" s="11" t="s">
        <v>14</v>
      </c>
      <c r="B19" s="23">
        <v>65.52713196371522</v>
      </c>
      <c r="C19" s="23">
        <v>67.859058368117914</v>
      </c>
      <c r="D19" s="23">
        <v>70.424177412960859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0.37172669830192184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-0.31698352616785774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0.45393476836994573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6.674772194545624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65.231788079470192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70.424177412960859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2016-02-17T09:35:27Z</dcterms:modified>
</cp:coreProperties>
</file>