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<sst xmlns="http://schemas.openxmlformats.org/spreadsheetml/2006/main" count="40" uniqueCount="23">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</sst>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1.9308943089430894</c:v>
                </c:pt>
                <c:pt idx="1">
                  <c:v>0.93808630393996251</c:v>
                </c:pt>
                <c:pt idx="2">
                  <c:v>0.96237970253718275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7.9136690647482011</c:v>
                </c:pt>
                <c:pt idx="1">
                  <c:v>9.5011876484560567</c:v>
                </c:pt>
                <c:pt idx="2">
                  <c:v>9.4017094017094021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1.2248468941382327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0.65909923105089718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1.2248468941382327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97.968999999999994</v>
      </c>
      <c r="C13" s="23">
        <v>97.792999999999992</v>
      </c>
      <c r="D13" s="23">
        <v>97.957999999999998</v>
      </c>
    </row>
    <row r="14" spans="1:4" ht="18" customHeight="1" x14ac:dyDescent="0.2">
      <c r="A14" s="10" t="s">
        <v>10</v>
      </c>
      <c r="B14" s="23">
        <v>5098</v>
      </c>
      <c r="C14" s="23">
        <v>4318.5</v>
      </c>
      <c r="D14" s="23">
        <v>5339.5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0.99160945842868031</v>
      </c>
      <c r="C16" s="23">
        <v>7.5357950263752832E-2</v>
      </c>
      <c r="D16" s="23">
        <v>8.8731144631765749E-2</v>
      </c>
    </row>
    <row r="17" spans="1:4" ht="18" customHeight="1" x14ac:dyDescent="0.2">
      <c r="A17" s="10" t="s">
        <v>12</v>
      </c>
      <c r="B17" s="23">
        <v>1.9308943089430894</v>
      </c>
      <c r="C17" s="23">
        <v>0.93808630393996251</v>
      </c>
      <c r="D17" s="23">
        <v>0.96237970253718275</v>
      </c>
    </row>
    <row r="18" spans="1:4" ht="18" customHeight="1" x14ac:dyDescent="0.2">
      <c r="A18" s="10" t="s">
        <v>7</v>
      </c>
      <c r="B18" s="23">
        <v>1.321138211382114</v>
      </c>
      <c r="C18" s="23">
        <v>0.65666041275797382</v>
      </c>
      <c r="D18" s="23">
        <v>1.2248468941382327</v>
      </c>
    </row>
    <row r="19" spans="1:4" ht="18" customHeight="1" x14ac:dyDescent="0.2">
      <c r="A19" s="10" t="s">
        <v>13</v>
      </c>
      <c r="B19" s="23">
        <v>0.47058823529411759</v>
      </c>
      <c r="C19" s="23">
        <v>0.71644042232277527</v>
      </c>
      <c r="D19" s="23">
        <v>0.65909923105089718</v>
      </c>
    </row>
    <row r="20" spans="1:4" ht="18" customHeight="1" x14ac:dyDescent="0.2">
      <c r="A20" s="10" t="s">
        <v>14</v>
      </c>
      <c r="B20" s="23">
        <v>7.9136690647482011</v>
      </c>
      <c r="C20" s="23">
        <v>9.5011876484560567</v>
      </c>
      <c r="D20" s="23">
        <v>9.4017094017094021</v>
      </c>
    </row>
    <row r="21" spans="1:4" ht="18" customHeight="1" x14ac:dyDescent="0.2">
      <c r="A21" s="12" t="s">
        <v>15</v>
      </c>
      <c r="B21" s="24">
        <v>2.5406504065040649</v>
      </c>
      <c r="C21" s="24">
        <v>3.2833020637898689</v>
      </c>
      <c r="D21" s="24">
        <v>2.8871391076115485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97.957999999999998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5339.5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8.8731144631765749E-2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0.96237970253718275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1.2248468941382327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0.65909923105089718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9.4017094017094021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2.8871391076115485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2016-02-16T14:18:16Z</dcterms:modified>
</cp:coreProperties>
</file>