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<sst xmlns="http://schemas.openxmlformats.org/spreadsheetml/2006/main" count="33" uniqueCount="22">
  <si>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</si>
  <si>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</si>
  <si>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</si>
  <si>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</si>
  <si>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</si>
  <si>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</si>
  <si>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</si>
  <si>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</si>
  <si>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</si>
  <si>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</si>
  <si>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</si>
  <si>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</si>
  <si>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</si>
  <si>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</si>
  <si>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</si>
  <si>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</si>
  <si>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</si>
  <si>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</si>
  <si>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</si>
  <si>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CASTELL'ALFERO</t>
  </si>
  <si>
    <t>Castell'Alfero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</si>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</sst>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52.71243398943831</c:v>
                </c:pt>
                <c:pt idx="1">
                  <c:v>60.056523787093738</c:v>
                </c:pt>
                <c:pt idx="2">
                  <c:v>68.555240793201136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84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62.841530054644814</c:v>
                </c:pt>
                <c:pt idx="1">
                  <c:v>76.392156862745097</c:v>
                </c:pt>
                <c:pt idx="2">
                  <c:v>76.584022038567497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9.6418732782369148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8.677685950413224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76.584022038567497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52.71243398943831</v>
      </c>
      <c r="C13" s="21">
        <v>60.056523787093738</v>
      </c>
      <c r="D13" s="21">
        <v>68.555240793201136</v>
      </c>
    </row>
    <row r="14" spans="1:4" ht="17.45" customHeight="1" x14ac:dyDescent="0.2">
      <c r="A14" s="10" t="s">
        <v>12</v>
      </c>
      <c r="B14" s="21">
        <v>28.564570331253002</v>
      </c>
      <c r="C14" s="21">
        <v>35.845501648610458</v>
      </c>
      <c r="D14" s="21">
        <v>42.492917847025495</v>
      </c>
    </row>
    <row r="15" spans="1:4" ht="17.45" customHeight="1" x14ac:dyDescent="0.2">
      <c r="A15" s="10" t="s">
        <v>13</v>
      </c>
      <c r="B15" s="21">
        <v>142.81150159744408</v>
      </c>
      <c r="C15" s="21">
        <v>151.8413597733711</v>
      </c>
      <c r="D15" s="21">
        <v>216.66666666666666</v>
      </c>
    </row>
    <row r="16" spans="1:4" ht="17.45" customHeight="1" x14ac:dyDescent="0.2">
      <c r="A16" s="10" t="s">
        <v>6</v>
      </c>
      <c r="B16" s="21">
        <v>77.89473684210526</v>
      </c>
      <c r="C16" s="21">
        <v>139.75155279503107</v>
      </c>
      <c r="D16" s="21">
        <v>93.333333333333329</v>
      </c>
    </row>
    <row r="17" spans="1:4" ht="17.45" customHeight="1" x14ac:dyDescent="0.2">
      <c r="A17" s="10" t="s">
        <v>7</v>
      </c>
      <c r="B17" s="21">
        <v>62.841530054644814</v>
      </c>
      <c r="C17" s="21">
        <v>76.392156862745097</v>
      </c>
      <c r="D17" s="21">
        <v>76.584022038567497</v>
      </c>
    </row>
    <row r="18" spans="1:4" ht="17.45" customHeight="1" x14ac:dyDescent="0.2">
      <c r="A18" s="10" t="s">
        <v>14</v>
      </c>
      <c r="B18" s="21">
        <v>13.114754098360656</v>
      </c>
      <c r="C18" s="21">
        <v>7.2941176470588234</v>
      </c>
      <c r="D18" s="21">
        <v>9.6418732782369148</v>
      </c>
    </row>
    <row r="19" spans="1:4" ht="17.45" customHeight="1" x14ac:dyDescent="0.2">
      <c r="A19" s="10" t="s">
        <v>8</v>
      </c>
      <c r="B19" s="21">
        <v>15.846994535519126</v>
      </c>
      <c r="C19" s="21">
        <v>7.764705882352942</v>
      </c>
      <c r="D19" s="21">
        <v>8.677685950413224</v>
      </c>
    </row>
    <row r="20" spans="1:4" ht="17.45" customHeight="1" x14ac:dyDescent="0.2">
      <c r="A20" s="10" t="s">
        <v>10</v>
      </c>
      <c r="B20" s="21">
        <v>89.89071038251366</v>
      </c>
      <c r="C20" s="21">
        <v>85.882352941176464</v>
      </c>
      <c r="D20" s="21">
        <v>86.225895316804412</v>
      </c>
    </row>
    <row r="21" spans="1:4" ht="17.45" customHeight="1" x14ac:dyDescent="0.2">
      <c r="A21" s="11" t="s">
        <v>9</v>
      </c>
      <c r="B21" s="22">
        <v>4.1894353369763211</v>
      </c>
      <c r="C21" s="22">
        <v>2.9803921568627452</v>
      </c>
      <c r="D21" s="22">
        <v>5.0964187327823689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68.555240793201136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42.492917847025495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216.66666666666666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93.333333333333329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76.584022038567497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9.6418732782369148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8.677685950413224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86.225895316804412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5.0964187327823689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2016-01-28T16:12:45Z</dcterms:modified>
</cp:coreProperties>
</file>