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<sst xmlns="http://schemas.openxmlformats.org/spreadsheetml/2006/main" count="41" uniqueCount="26">
  <si>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</si>
  <si>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</si>
  <si>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</si>
  <si>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</si>
  <si>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</si>
  <si>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</si>
  <si>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</si>
  <si>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</si>
  <si>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</si>
  <si>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</si>
  <si>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</si>
  <si>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</si>
  <si>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</si>
  <si>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</si>
  <si>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</si>
  <si>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</si>
  <si>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</si>
  <si>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</si>
  <si>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</si>
  <si>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</si>
  <si>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</si>
  <si>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</si>
  <si>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</si>
  <si>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CASTELL'ALFERO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</si>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</sst>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92.441860465116278</c:v>
                </c:pt>
                <c:pt idx="1">
                  <c:v>162.06896551724137</c:v>
                </c:pt>
                <c:pt idx="2">
                  <c:v>416.54135338345861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47.048379937860631</c:v>
                </c:pt>
                <c:pt idx="1">
                  <c:v>48.99701237729407</c:v>
                </c:pt>
                <c:pt idx="2">
                  <c:v>49.537426408746846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58.999122036874454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40.839386602098465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37.89173789173789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58.999122036874454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40.839386602098465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61.857529305680792</v>
      </c>
      <c r="C13" s="27">
        <v>60.017574692442885</v>
      </c>
      <c r="D13" s="27">
        <v>58.999122036874454</v>
      </c>
    </row>
    <row r="14" spans="1:4" ht="18.600000000000001" customHeight="1" x14ac:dyDescent="0.2">
      <c r="A14" s="9" t="s">
        <v>8</v>
      </c>
      <c r="B14" s="27">
        <v>32.692307692307693</v>
      </c>
      <c r="C14" s="27">
        <v>38.589211618257266</v>
      </c>
      <c r="D14" s="27">
        <v>40.839386602098465</v>
      </c>
    </row>
    <row r="15" spans="1:4" ht="18.600000000000001" customHeight="1" x14ac:dyDescent="0.2">
      <c r="A15" s="9" t="s">
        <v>9</v>
      </c>
      <c r="B15" s="27">
        <v>47.048379937860631</v>
      </c>
      <c r="C15" s="27">
        <v>48.99701237729407</v>
      </c>
      <c r="D15" s="27">
        <v>49.537426408746846</v>
      </c>
    </row>
    <row r="16" spans="1:4" ht="18.600000000000001" customHeight="1" x14ac:dyDescent="0.2">
      <c r="A16" s="9" t="s">
        <v>10</v>
      </c>
      <c r="B16" s="27">
        <v>92.441860465116278</v>
      </c>
      <c r="C16" s="27">
        <v>162.06896551724137</v>
      </c>
      <c r="D16" s="27">
        <v>416.54135338345861</v>
      </c>
    </row>
    <row r="17" spans="1:4" ht="18.600000000000001" customHeight="1" x14ac:dyDescent="0.2">
      <c r="A17" s="9" t="s">
        <v>6</v>
      </c>
      <c r="B17" s="27">
        <v>61.870503597122308</v>
      </c>
      <c r="C17" s="27">
        <v>55.106888361045122</v>
      </c>
      <c r="D17" s="27">
        <v>37.89173789173789</v>
      </c>
    </row>
    <row r="18" spans="1:4" ht="18.600000000000001" customHeight="1" x14ac:dyDescent="0.2">
      <c r="A18" s="9" t="s">
        <v>11</v>
      </c>
      <c r="B18" s="27">
        <v>9.6226415094339632</v>
      </c>
      <c r="C18" s="27">
        <v>4.529616724738676</v>
      </c>
      <c r="D18" s="27">
        <v>5.5178268251273348</v>
      </c>
    </row>
    <row r="19" spans="1:4" ht="18.600000000000001" customHeight="1" x14ac:dyDescent="0.2">
      <c r="A19" s="9" t="s">
        <v>12</v>
      </c>
      <c r="B19" s="27">
        <v>47.264150943396224</v>
      </c>
      <c r="C19" s="27">
        <v>44.68641114982578</v>
      </c>
      <c r="D19" s="27">
        <v>34.380305602716469</v>
      </c>
    </row>
    <row r="20" spans="1:4" ht="18.600000000000001" customHeight="1" x14ac:dyDescent="0.2">
      <c r="A20" s="9" t="s">
        <v>13</v>
      </c>
      <c r="B20" s="27">
        <v>24.245283018867923</v>
      </c>
      <c r="C20" s="27">
        <v>33.013937282229968</v>
      </c>
      <c r="D20" s="27">
        <v>41.68081494057725</v>
      </c>
    </row>
    <row r="21" spans="1:4" ht="18.600000000000001" customHeight="1" x14ac:dyDescent="0.2">
      <c r="A21" s="9" t="s">
        <v>14</v>
      </c>
      <c r="B21" s="27">
        <v>18.867924528301888</v>
      </c>
      <c r="C21" s="27">
        <v>17.770034843205575</v>
      </c>
      <c r="D21" s="27">
        <v>18.421052631578945</v>
      </c>
    </row>
    <row r="22" spans="1:4" ht="18.600000000000001" customHeight="1" x14ac:dyDescent="0.2">
      <c r="A22" s="9" t="s">
        <v>15</v>
      </c>
      <c r="B22" s="27">
        <v>16.981132075471699</v>
      </c>
      <c r="C22" s="27">
        <v>32.665505226480832</v>
      </c>
      <c r="D22" s="27">
        <v>28.522920203735147</v>
      </c>
    </row>
    <row r="23" spans="1:4" ht="18.600000000000001" customHeight="1" x14ac:dyDescent="0.2">
      <c r="A23" s="9" t="s">
        <v>16</v>
      </c>
      <c r="B23" s="27">
        <v>52.169811320754725</v>
      </c>
      <c r="C23" s="27">
        <v>32.491289198606275</v>
      </c>
      <c r="D23" s="27">
        <v>28.183361629881155</v>
      </c>
    </row>
    <row r="24" spans="1:4" ht="18.600000000000001" customHeight="1" x14ac:dyDescent="0.2">
      <c r="A24" s="9" t="s">
        <v>17</v>
      </c>
      <c r="B24" s="27">
        <v>8.0188679245283012</v>
      </c>
      <c r="C24" s="27">
        <v>13.937282229965156</v>
      </c>
      <c r="D24" s="27">
        <v>12.563667232597622</v>
      </c>
    </row>
    <row r="25" spans="1:4" ht="18.600000000000001" customHeight="1" x14ac:dyDescent="0.2">
      <c r="A25" s="10" t="s">
        <v>18</v>
      </c>
      <c r="B25" s="28">
        <v>106.18989600104436</v>
      </c>
      <c r="C25" s="28">
        <v>132.21720033102045</v>
      </c>
      <c r="D25" s="28">
        <v>137.41815476190479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58.999122036874454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40.839386602098465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49.537426408746846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416.54135338345861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37.89173789173789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5.5178268251273348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34.380305602716469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41.68081494057725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18.421052631578945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28.522920203735147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28.183361629881155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12.563667232597622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137.41815476190479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2016-01-28T11:46:17Z</dcterms:modified>
</cp:coreProperties>
</file>