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<sst xmlns="http://schemas.openxmlformats.org/spreadsheetml/2006/main" count="24" uniqueCount="18">
  <si>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</si>
  <si>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</si>
  <si>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</si>
  <si>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</si>
  <si>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</si>
  <si>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</si>
  <si>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</si>
  <si>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</si>
  <si>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</si>
  <si>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</si>
  <si>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</si>
  <si>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</si>
  <si>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</si>
  <si>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</si>
  <si>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</si>
  <si>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CASTELL'ALFERO</t>
  </si>
  <si>
    <t>Castell'Alfero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</si>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</sst>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0.20876826722338201</c:v>
                </c:pt>
                <c:pt idx="1">
                  <c:v>0.28169014084507044</c:v>
                </c:pt>
                <c:pt idx="2">
                  <c:v>0.26642984014209592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31.419624217118997</c:v>
                </c:pt>
                <c:pt idx="1">
                  <c:v>38.497652582159624</c:v>
                </c:pt>
                <c:pt idx="2">
                  <c:v>41.740674955595026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Castell'Alfero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41.740674955595026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0.26642984014209592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40.314522494080506</v>
      </c>
      <c r="C13" s="22">
        <v>44.748019615239535</v>
      </c>
      <c r="D13" s="22">
        <v>46.86</v>
      </c>
    </row>
    <row r="14" spans="1:4" ht="19.149999999999999" customHeight="1" x14ac:dyDescent="0.2">
      <c r="A14" s="9" t="s">
        <v>7</v>
      </c>
      <c r="B14" s="22">
        <v>31.419624217118997</v>
      </c>
      <c r="C14" s="22">
        <v>38.497652582159624</v>
      </c>
      <c r="D14" s="22">
        <v>41.740674955595026</v>
      </c>
    </row>
    <row r="15" spans="1:4" ht="19.149999999999999" customHeight="1" x14ac:dyDescent="0.2">
      <c r="A15" s="9" t="s">
        <v>8</v>
      </c>
      <c r="B15" s="22">
        <v>0.20876826722338201</v>
      </c>
      <c r="C15" s="22">
        <v>0.28169014084507044</v>
      </c>
      <c r="D15" s="22">
        <v>0.26642984014209592</v>
      </c>
    </row>
    <row r="16" spans="1:4" ht="19.149999999999999" customHeight="1" x14ac:dyDescent="0.2">
      <c r="A16" s="11" t="s">
        <v>9</v>
      </c>
      <c r="B16" s="23" t="s">
        <v>10</v>
      </c>
      <c r="C16" s="23">
        <v>3.9018952062430321</v>
      </c>
      <c r="D16" s="23">
        <v>5.8545454545454545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46.86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41.740674955595026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0.26642984014209592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5.8545454545454545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2016-01-27T12:35:41Z</dcterms:modified>
</cp:coreProperties>
</file>