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<sst xmlns="http://schemas.openxmlformats.org/spreadsheetml/2006/main" count="23" uniqueCount="17">
  <si>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</si>
  <si>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</si>
  <si>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</si>
  <si>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</si>
  <si>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</si>
  <si>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</si>
  <si>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</si>
  <si>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</si>
  <si>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</si>
  <si>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</si>
  <si>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</si>
  <si>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</si>
  <si>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</si>
  <si>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</si>
  <si>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CASTELL'ALFERO</t>
  </si>
  <si>
    <t>Castell'Alfero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</si>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</sst>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15.089163237311384</c:v>
                </c:pt>
                <c:pt idx="1">
                  <c:v>10.678391959798995</c:v>
                </c:pt>
                <c:pt idx="2">
                  <c:v>4.9627791563275441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8.6419753086419746</c:v>
                </c:pt>
                <c:pt idx="1">
                  <c:v>6.4070351758793969</c:v>
                </c:pt>
                <c:pt idx="2">
                  <c:v>4.7146401985111659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Castell'Alfero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4.7146401985111659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4.9627791563275441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0.74441687344913154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Castell'Alfero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4.7146401985111659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4.9627791563275441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3.5087719298245612</v>
      </c>
      <c r="C13" s="27">
        <v>3.6799999999999997</v>
      </c>
      <c r="D13" s="27">
        <v>5.1181102362204722</v>
      </c>
    </row>
    <row r="14" spans="1:4" ht="19.149999999999999" customHeight="1" x14ac:dyDescent="0.2">
      <c r="A14" s="8" t="s">
        <v>6</v>
      </c>
      <c r="B14" s="27">
        <v>0.5486968449931412</v>
      </c>
      <c r="C14" s="27">
        <v>0.75376884422110546</v>
      </c>
      <c r="D14" s="27">
        <v>0.74441687344913154</v>
      </c>
    </row>
    <row r="15" spans="1:4" ht="19.149999999999999" customHeight="1" x14ac:dyDescent="0.2">
      <c r="A15" s="8" t="s">
        <v>7</v>
      </c>
      <c r="B15" s="27">
        <v>8.6419753086419746</v>
      </c>
      <c r="C15" s="27">
        <v>6.4070351758793969</v>
      </c>
      <c r="D15" s="27">
        <v>4.7146401985111659</v>
      </c>
    </row>
    <row r="16" spans="1:4" ht="19.149999999999999" customHeight="1" x14ac:dyDescent="0.2">
      <c r="A16" s="9" t="s">
        <v>8</v>
      </c>
      <c r="B16" s="28">
        <v>15.089163237311384</v>
      </c>
      <c r="C16" s="28">
        <v>10.678391959798995</v>
      </c>
      <c r="D16" s="28">
        <v>4.9627791563275441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5.1181102362204722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0.74441687344913154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4.7146401985111659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4.9627791563275441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2016-01-26T12:34:03Z</dcterms:modified>
</cp:coreProperties>
</file>