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<sst xmlns="http://schemas.openxmlformats.org/spreadsheetml/2006/main" count="41" uniqueCount="26">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</sst>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183.09859154929578</c:v>
                </c:pt>
                <c:pt idx="1">
                  <c:v>233.33333333333334</c:v>
                </c:pt>
                <c:pt idx="2">
                  <c:v>331.25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49.755301794453501</c:v>
                </c:pt>
                <c:pt idx="1">
                  <c:v>52.586206896551722</c:v>
                </c:pt>
                <c:pt idx="2">
                  <c:v>56.127886323268207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62.207357859531776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49.242424242424242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62.207357859531776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49.242424242424242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66.144200626959247</v>
      </c>
      <c r="C13" s="27">
        <v>62</v>
      </c>
      <c r="D13" s="27">
        <v>62.207357859531776</v>
      </c>
    </row>
    <row r="14" spans="1:4" ht="18.600000000000001" customHeight="1" x14ac:dyDescent="0.2">
      <c r="A14" s="9" t="s">
        <v>8</v>
      </c>
      <c r="B14" s="27">
        <v>31.972789115646261</v>
      </c>
      <c r="C14" s="27">
        <v>42.5</v>
      </c>
      <c r="D14" s="27">
        <v>49.242424242424242</v>
      </c>
    </row>
    <row r="15" spans="1:4" ht="18.600000000000001" customHeight="1" x14ac:dyDescent="0.2">
      <c r="A15" s="9" t="s">
        <v>9</v>
      </c>
      <c r="B15" s="27">
        <v>49.755301794453501</v>
      </c>
      <c r="C15" s="27">
        <v>52.586206896551722</v>
      </c>
      <c r="D15" s="27">
        <v>56.127886323268207</v>
      </c>
    </row>
    <row r="16" spans="1:4" ht="18.600000000000001" customHeight="1" x14ac:dyDescent="0.2">
      <c r="A16" s="9" t="s">
        <v>10</v>
      </c>
      <c r="B16" s="27">
        <v>183.09859154929578</v>
      </c>
      <c r="C16" s="27">
        <v>233.33333333333334</v>
      </c>
      <c r="D16" s="27">
        <v>331.25</v>
      </c>
    </row>
    <row r="17" spans="1:4" ht="18.600000000000001" customHeight="1" x14ac:dyDescent="0.2">
      <c r="A17" s="9" t="s">
        <v>6</v>
      </c>
      <c r="B17" s="27">
        <v>66.355140186915889</v>
      </c>
      <c r="C17" s="27">
        <v>58.762886597938149</v>
      </c>
      <c r="D17" s="27">
        <v>50.526315789473685</v>
      </c>
    </row>
    <row r="18" spans="1:4" ht="18.600000000000001" customHeight="1" x14ac:dyDescent="0.2">
      <c r="A18" s="9" t="s">
        <v>11</v>
      </c>
      <c r="B18" s="27">
        <v>60.327868852459019</v>
      </c>
      <c r="C18" s="27">
        <v>53.770491803278688</v>
      </c>
      <c r="D18" s="27">
        <v>38.291139240506325</v>
      </c>
    </row>
    <row r="19" spans="1:4" ht="18.600000000000001" customHeight="1" x14ac:dyDescent="0.2">
      <c r="A19" s="9" t="s">
        <v>12</v>
      </c>
      <c r="B19" s="27">
        <v>16.065573770491802</v>
      </c>
      <c r="C19" s="27">
        <v>18.032786885245901</v>
      </c>
      <c r="D19" s="27">
        <v>21.518987341772153</v>
      </c>
    </row>
    <row r="20" spans="1:4" ht="18.600000000000001" customHeight="1" x14ac:dyDescent="0.2">
      <c r="A20" s="9" t="s">
        <v>13</v>
      </c>
      <c r="B20" s="27">
        <v>12.131147540983607</v>
      </c>
      <c r="C20" s="27">
        <v>20</v>
      </c>
      <c r="D20" s="27">
        <v>24.367088607594937</v>
      </c>
    </row>
    <row r="21" spans="1:4" ht="18.600000000000001" customHeight="1" x14ac:dyDescent="0.2">
      <c r="A21" s="9" t="s">
        <v>14</v>
      </c>
      <c r="B21" s="27">
        <v>11.475409836065573</v>
      </c>
      <c r="C21" s="27">
        <v>8.1967213114754092</v>
      </c>
      <c r="D21" s="27">
        <v>15.822784810126583</v>
      </c>
    </row>
    <row r="22" spans="1:4" ht="18.600000000000001" customHeight="1" x14ac:dyDescent="0.2">
      <c r="A22" s="9" t="s">
        <v>15</v>
      </c>
      <c r="B22" s="27">
        <v>8.8524590163934427</v>
      </c>
      <c r="C22" s="27">
        <v>19.344262295081968</v>
      </c>
      <c r="D22" s="27">
        <v>13.60759493670886</v>
      </c>
    </row>
    <row r="23" spans="1:4" ht="18.600000000000001" customHeight="1" x14ac:dyDescent="0.2">
      <c r="A23" s="9" t="s">
        <v>16</v>
      </c>
      <c r="B23" s="27">
        <v>76.721311475409834</v>
      </c>
      <c r="C23" s="27">
        <v>44.590163934426229</v>
      </c>
      <c r="D23" s="27">
        <v>48.417721518987342</v>
      </c>
    </row>
    <row r="24" spans="1:4" ht="18.600000000000001" customHeight="1" x14ac:dyDescent="0.2">
      <c r="A24" s="9" t="s">
        <v>17</v>
      </c>
      <c r="B24" s="27">
        <v>3.278688524590164</v>
      </c>
      <c r="C24" s="27">
        <v>25.245901639344265</v>
      </c>
      <c r="D24" s="27">
        <v>13.291139240506327</v>
      </c>
    </row>
    <row r="25" spans="1:4" ht="18.600000000000001" customHeight="1" x14ac:dyDescent="0.2">
      <c r="A25" s="10" t="s">
        <v>18</v>
      </c>
      <c r="B25" s="28">
        <v>102.24535778105819</v>
      </c>
      <c r="C25" s="28">
        <v>105.61529271206689</v>
      </c>
      <c r="D25" s="28">
        <v>123.2002915983233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62.207357859531776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49.242424242424242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56.127886323268207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50.526315789473685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38.291139240506325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21.518987341772153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24.367088607594937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15.822784810126583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13.60759493670886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48.417721518987342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13.291139240506327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123.2002915983233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2016-01-28T11:46:16Z</dcterms:modified>
</cp:coreProperties>
</file>