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<sst xmlns="http://schemas.openxmlformats.org/spreadsheetml/2006/main" count="23" uniqueCount="17">
  <si>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</si>
  <si>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</si>
  <si>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</si>
  <si>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</si>
  <si>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</si>
  <si>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</si>
  <si>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</si>
  <si>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</si>
  <si>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</si>
  <si>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</si>
  <si>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</si>
  <si>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</si>
  <si>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</si>
  <si>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</si>
  <si>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CASTEL BOGLIONE</t>
  </si>
  <si>
    <t>Castel Boglione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</si>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</sst>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2.3809523809523809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3920"/>
        <c:axId val="100439936"/>
      </c:lineChart>
      <c:catAx>
        <c:axId val="1004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9936"/>
        <c:crosses val="autoZero"/>
        <c:auto val="1"/>
        <c:lblAlgn val="ctr"/>
        <c:lblOffset val="100"/>
        <c:noMultiLvlLbl val="0"/>
      </c:catAx>
      <c:valAx>
        <c:axId val="1004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3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9744"/>
        <c:axId val="100481664"/>
      </c:lineChart>
      <c:catAx>
        <c:axId val="1004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1664"/>
        <c:crosses val="autoZero"/>
        <c:auto val="1"/>
        <c:lblAlgn val="ctr"/>
        <c:lblOffset val="100"/>
        <c:noMultiLvlLbl val="0"/>
      </c:catAx>
      <c:valAx>
        <c:axId val="1004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37.609329446064137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29664"/>
        <c:axId val="100540416"/>
      </c:bubbleChart>
      <c:valAx>
        <c:axId val="10052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416"/>
        <c:crosses val="autoZero"/>
        <c:crossBetween val="midCat"/>
      </c:valAx>
      <c:valAx>
        <c:axId val="10054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9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9.2348284960422156</v>
      </c>
      <c r="C13" s="19">
        <v>29.226361031518628</v>
      </c>
      <c r="D13" s="19">
        <v>47.813411078717202</v>
      </c>
    </row>
    <row r="14" spans="1:4" ht="15.6" customHeight="1" x14ac:dyDescent="0.2">
      <c r="A14" s="8" t="s">
        <v>6</v>
      </c>
      <c r="B14" s="19">
        <v>0</v>
      </c>
      <c r="C14" s="19">
        <v>2.3809523809523809</v>
      </c>
      <c r="D14" s="19">
        <v>11.76470588235294</v>
      </c>
    </row>
    <row r="15" spans="1:4" ht="15.6" customHeight="1" x14ac:dyDescent="0.2">
      <c r="A15" s="8" t="s">
        <v>8</v>
      </c>
      <c r="B15" s="19">
        <v>94.117647058823522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20.580474934036939</v>
      </c>
      <c r="C16" s="20">
        <v>35.53008595988539</v>
      </c>
      <c r="D16" s="20">
        <v>37.609329446064137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47.813411078717202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37.609329446064137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2015-04-20T11:45:39Z</dcterms:modified>
</cp:coreProperties>
</file>