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<sst xmlns="http://schemas.openxmlformats.org/spreadsheetml/2006/main" count="23" uniqueCount="17">
  <si>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</si>
  <si>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</si>
  <si>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</si>
  <si>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</si>
  <si>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</si>
  <si>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</si>
  <si>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</si>
  <si>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</si>
  <si>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</si>
  <si>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</si>
  <si>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</si>
  <si>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</si>
  <si>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</si>
  <si>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</si>
  <si>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CASTEL BOGLIONE</t>
  </si>
  <si>
    <t>Castel Boglione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</si>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</sst>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9.9415204678362574</c:v>
                </c:pt>
                <c:pt idx="1">
                  <c:v>7.8431372549019605</c:v>
                </c:pt>
                <c:pt idx="2">
                  <c:v>6.8027210884353746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2.3391812865497075</c:v>
                </c:pt>
                <c:pt idx="1">
                  <c:v>6.5359477124183014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4.1379310344827589</v>
      </c>
      <c r="C13" s="27">
        <v>6.4748201438848918</v>
      </c>
      <c r="D13" s="27">
        <v>8.5271317829457356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2.3391812865497075</v>
      </c>
      <c r="C15" s="27">
        <v>6.5359477124183014</v>
      </c>
      <c r="D15" s="27">
        <v>6.1224489795918364</v>
      </c>
    </row>
    <row r="16" spans="1:4" ht="19.149999999999999" customHeight="1" x14ac:dyDescent="0.2">
      <c r="A16" s="9" t="s">
        <v>8</v>
      </c>
      <c r="B16" s="28">
        <v>9.9415204678362574</v>
      </c>
      <c r="C16" s="28">
        <v>7.8431372549019605</v>
      </c>
      <c r="D16" s="28">
        <v>6.8027210884353746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8.5271317829457356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6.1224489795918364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6.8027210884353746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2016-01-26T12:34:02Z</dcterms:modified>
</cp:coreProperties>
</file>