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<sst xmlns="http://schemas.openxmlformats.org/spreadsheetml/2006/main" count="25" uniqueCount="18">
  <si>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</si>
  <si>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</si>
  <si>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</si>
  <si>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</si>
  <si>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</si>
  <si>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</si>
  <si>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</si>
  <si>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</si>
  <si>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</si>
  <si>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</si>
  <si>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</si>
  <si>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</si>
  <si>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</si>
  <si>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</si>
  <si>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</si>
  <si>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CASTAGNOLE MONFERRATO</t>
  </si>
  <si>
    <t>Castagnole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</si>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</sst>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12.455516014234876</c:v>
                </c:pt>
                <c:pt idx="1">
                  <c:v>18.471337579617835</c:v>
                </c:pt>
                <c:pt idx="2">
                  <c:v>22.527472527472529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30.604982206405694</c:v>
                </c:pt>
                <c:pt idx="1">
                  <c:v>35.535714285714285</c:v>
                </c:pt>
                <c:pt idx="2">
                  <c:v>40.102389078498298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2975104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75104"/>
        <c:crosses val="autoZero"/>
        <c:auto val="1"/>
        <c:lblAlgn val="ctr"/>
        <c:lblOffset val="100"/>
        <c:noMultiLvlLbl val="0"/>
      </c:catAx>
      <c:valAx>
        <c:axId val="9297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Castagnole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58.664259927797836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40.102389078498298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22.527472527472529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Castagnole Monferrato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58.664259927797836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40.102389078498298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7296"/>
        <c:axId val="97529216"/>
      </c:bubbleChart>
      <c:valAx>
        <c:axId val="9752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9216"/>
        <c:crosses val="autoZero"/>
        <c:crossBetween val="midCat"/>
      </c:valAx>
      <c:valAx>
        <c:axId val="975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7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57.598499061913699</v>
      </c>
      <c r="C13" s="28">
        <v>56.043956043956044</v>
      </c>
      <c r="D13" s="28">
        <v>58.664259927797836</v>
      </c>
    </row>
    <row r="14" spans="1:4" ht="17.45" customHeight="1" x14ac:dyDescent="0.25">
      <c r="A14" s="9" t="s">
        <v>8</v>
      </c>
      <c r="B14" s="28">
        <v>30.604982206405694</v>
      </c>
      <c r="C14" s="28">
        <v>35.535714285714285</v>
      </c>
      <c r="D14" s="28">
        <v>40.102389078498298</v>
      </c>
    </row>
    <row r="15" spans="1:4" ht="17.45" customHeight="1" x14ac:dyDescent="0.25">
      <c r="A15" s="27" t="s">
        <v>9</v>
      </c>
      <c r="B15" s="28">
        <v>43.74429223744292</v>
      </c>
      <c r="C15" s="28">
        <v>45.660036166365281</v>
      </c>
      <c r="D15" s="28">
        <v>49.122807017543856</v>
      </c>
    </row>
    <row r="16" spans="1:4" ht="17.45" customHeight="1" x14ac:dyDescent="0.25">
      <c r="A16" s="27" t="s">
        <v>10</v>
      </c>
      <c r="B16" s="28">
        <v>12.455516014234876</v>
      </c>
      <c r="C16" s="28">
        <v>18.471337579617835</v>
      </c>
      <c r="D16" s="28">
        <v>22.527472527472529</v>
      </c>
    </row>
    <row r="17" spans="1:4" ht="17.45" customHeight="1" x14ac:dyDescent="0.25">
      <c r="A17" s="10" t="s">
        <v>6</v>
      </c>
      <c r="B17" s="31">
        <v>155.81395348837211</v>
      </c>
      <c r="C17" s="31">
        <v>81.818181818181827</v>
      </c>
      <c r="D17" s="31">
        <v>90.322580645161281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58.664259927797836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40.102389078498298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49.122807017543856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22.527472527472529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90.322580645161281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2016-03-11T09:09:22Z</dcterms:modified>
</cp:coreProperties>
</file>