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<sst xmlns="http://schemas.openxmlformats.org/spreadsheetml/2006/main" count="23" uniqueCount="17">
  <si>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</si>
  <si>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</si>
  <si>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</si>
  <si>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</si>
  <si>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</si>
  <si>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</si>
  <si>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</si>
  <si>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</si>
  <si>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</si>
  <si>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</si>
  <si>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</si>
  <si>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</si>
  <si>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</si>
  <si>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</si>
  <si>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CASTAGNOLE MONFERRATO</t>
  </si>
  <si>
    <t>Castagnole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</si>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</sst>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9.6385542168674707</c:v>
                </c:pt>
                <c:pt idx="2">
                  <c:v>16.455696202531644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0704"/>
        <c:axId val="100444800"/>
      </c:lineChart>
      <c:catAx>
        <c:axId val="1004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4800"/>
        <c:crosses val="autoZero"/>
        <c:auto val="1"/>
        <c:lblAlgn val="ctr"/>
        <c:lblOffset val="100"/>
        <c:noMultiLvlLbl val="0"/>
      </c:catAx>
      <c:valAx>
        <c:axId val="100444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0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81.818181818181827</c:v>
                </c:pt>
                <c:pt idx="1">
                  <c:v>97.777777777777771</c:v>
                </c:pt>
                <c:pt idx="2">
                  <c:v>97.826086956521735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3840"/>
        <c:axId val="100486528"/>
      </c:lineChart>
      <c:catAx>
        <c:axId val="10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6528"/>
        <c:crosses val="autoZero"/>
        <c:auto val="1"/>
        <c:lblAlgn val="ctr"/>
        <c:lblOffset val="100"/>
        <c:noMultiLvlLbl val="0"/>
      </c:catAx>
      <c:valAx>
        <c:axId val="10048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3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Castagnole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16.455696202531644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40.598290598290596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97.826086956521735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0800"/>
        <c:axId val="100543104"/>
      </c:bubbleChart>
      <c:valAx>
        <c:axId val="10054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3104"/>
        <c:crosses val="autoZero"/>
        <c:crossBetween val="midCat"/>
      </c:valAx>
      <c:valAx>
        <c:axId val="1005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12.145110410094636</v>
      </c>
      <c r="C13" s="19">
        <v>37.104072398190048</v>
      </c>
      <c r="D13" s="19">
        <v>49.572649572649574</v>
      </c>
    </row>
    <row r="14" spans="1:4" ht="15.6" customHeight="1" x14ac:dyDescent="0.2">
      <c r="A14" s="8" t="s">
        <v>6</v>
      </c>
      <c r="B14" s="19">
        <v>0</v>
      </c>
      <c r="C14" s="19">
        <v>9.6385542168674707</v>
      </c>
      <c r="D14" s="19">
        <v>16.455696202531644</v>
      </c>
    </row>
    <row r="15" spans="1:4" ht="15.6" customHeight="1" x14ac:dyDescent="0.2">
      <c r="A15" s="8" t="s">
        <v>8</v>
      </c>
      <c r="B15" s="19">
        <v>81.818181818181827</v>
      </c>
      <c r="C15" s="19">
        <v>97.777777777777771</v>
      </c>
      <c r="D15" s="19">
        <v>97.826086956521735</v>
      </c>
    </row>
    <row r="16" spans="1:4" ht="15.6" customHeight="1" x14ac:dyDescent="0.2">
      <c r="A16" s="9" t="s">
        <v>9</v>
      </c>
      <c r="B16" s="20">
        <v>36.435331230283914</v>
      </c>
      <c r="C16" s="20">
        <v>37.104072398190048</v>
      </c>
      <c r="D16" s="20">
        <v>40.598290598290596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49.572649572649574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16.455696202531644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97.826086956521735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40.598290598290596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2015-04-20T11:45:38Z</dcterms:modified>
</cp:coreProperties>
</file>