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<sst xmlns="http://schemas.openxmlformats.org/spreadsheetml/2006/main" count="24" uniqueCount="18">
  <si>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</si>
  <si>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</si>
  <si>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</si>
  <si>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</si>
  <si>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</si>
  <si>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</si>
  <si>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</si>
  <si>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</si>
  <si>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</si>
  <si>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</si>
  <si>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</si>
  <si>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</si>
  <si>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</si>
  <si>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</si>
  <si>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</si>
  <si>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CASTAGNOLE MONFERRATO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</si>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</sst>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0.18691588785046731</c:v>
                </c:pt>
                <c:pt idx="1">
                  <c:v>0.37174721189591076</c:v>
                </c:pt>
                <c:pt idx="2">
                  <c:v>0.3395585738539898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38.31775700934579</c:v>
                </c:pt>
                <c:pt idx="1">
                  <c:v>43.680297397769522</c:v>
                </c:pt>
                <c:pt idx="2">
                  <c:v>51.952461799660441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51.952461799660441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0.3395585738539898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205568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5568"/>
        <c:crosses val="autoZero"/>
        <c:crossBetween val="midCat"/>
      </c:valAx>
      <c:valAx>
        <c:axId val="842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44.349246231155782</v>
      </c>
      <c r="C13" s="22">
        <v>47.570469798657719</v>
      </c>
      <c r="D13" s="22">
        <v>55.35</v>
      </c>
    </row>
    <row r="14" spans="1:4" ht="19.149999999999999" customHeight="1" x14ac:dyDescent="0.2">
      <c r="A14" s="9" t="s">
        <v>7</v>
      </c>
      <c r="B14" s="22">
        <v>38.31775700934579</v>
      </c>
      <c r="C14" s="22">
        <v>43.680297397769522</v>
      </c>
      <c r="D14" s="22">
        <v>51.952461799660441</v>
      </c>
    </row>
    <row r="15" spans="1:4" ht="19.149999999999999" customHeight="1" x14ac:dyDescent="0.2">
      <c r="A15" s="9" t="s">
        <v>8</v>
      </c>
      <c r="B15" s="22">
        <v>0.18691588785046731</v>
      </c>
      <c r="C15" s="22">
        <v>0.37174721189591076</v>
      </c>
      <c r="D15" s="22">
        <v>0.3395585738539898</v>
      </c>
    </row>
    <row r="16" spans="1:4" ht="19.149999999999999" customHeight="1" x14ac:dyDescent="0.2">
      <c r="A16" s="11" t="s">
        <v>9</v>
      </c>
      <c r="B16" s="23" t="s">
        <v>10</v>
      </c>
      <c r="C16" s="23">
        <v>3.970826580226904</v>
      </c>
      <c r="D16" s="23">
        <v>7.1597167584579067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55.35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51.952461799660441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0.3395585738539898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7.1597167584579067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2016-01-27T12:35:39Z</dcterms:modified>
</cp:coreProperties>
</file>