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<sst xmlns="http://schemas.openxmlformats.org/spreadsheetml/2006/main" count="23" uniqueCount="17">
  <si>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</si>
  <si>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</si>
  <si>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</si>
  <si>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</si>
  <si>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</si>
  <si>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</si>
  <si>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</si>
  <si>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</si>
  <si>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</si>
  <si>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</si>
  <si>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</si>
  <si>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</si>
  <si>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</si>
  <si>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</si>
  <si>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CASTAGNOLE DELLE LANZE</t>
  </si>
  <si>
    <t>Castagnole delle Lanze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</si>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</sst>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4.2194092827004219</c:v>
                </c:pt>
                <c:pt idx="1">
                  <c:v>7.08955223880597</c:v>
                </c:pt>
                <c:pt idx="2">
                  <c:v>19.138755980861244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5840"/>
        <c:axId val="100440704"/>
      </c:lineChart>
      <c:catAx>
        <c:axId val="1004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0704"/>
        <c:crosses val="autoZero"/>
        <c:auto val="1"/>
        <c:lblAlgn val="ctr"/>
        <c:lblOffset val="100"/>
        <c:noMultiLvlLbl val="0"/>
      </c:catAx>
      <c:valAx>
        <c:axId val="1004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5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98.543689320388353</c:v>
                </c:pt>
                <c:pt idx="1">
                  <c:v>99.371069182389931</c:v>
                </c:pt>
                <c:pt idx="2">
                  <c:v>98.4375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0512"/>
        <c:axId val="100483840"/>
      </c:lineChart>
      <c:catAx>
        <c:axId val="1004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3840"/>
        <c:crosses val="autoZero"/>
        <c:auto val="1"/>
        <c:lblAlgn val="ctr"/>
        <c:lblOffset val="100"/>
        <c:noMultiLvlLbl val="0"/>
      </c:catAx>
      <c:valAx>
        <c:axId val="1004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0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Castagnole delle Lanze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19.138755980861244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41.458639255996083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30432"/>
        <c:axId val="100541568"/>
      </c:bubbleChart>
      <c:valAx>
        <c:axId val="10053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1568"/>
        <c:crosses val="autoZero"/>
        <c:crossBetween val="midCat"/>
      </c:valAx>
      <c:valAx>
        <c:axId val="10054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19.197860962566846</v>
      </c>
      <c r="C13" s="19">
        <v>31.843575418994412</v>
      </c>
      <c r="D13" s="19">
        <v>47.381302006852664</v>
      </c>
    </row>
    <row r="14" spans="1:4" ht="15.6" customHeight="1" x14ac:dyDescent="0.2">
      <c r="A14" s="8" t="s">
        <v>6</v>
      </c>
      <c r="B14" s="19">
        <v>4.2194092827004219</v>
      </c>
      <c r="C14" s="19">
        <v>7.08955223880597</v>
      </c>
      <c r="D14" s="19">
        <v>19.138755980861244</v>
      </c>
    </row>
    <row r="15" spans="1:4" ht="15.6" customHeight="1" x14ac:dyDescent="0.2">
      <c r="A15" s="8" t="s">
        <v>8</v>
      </c>
      <c r="B15" s="19">
        <v>98.543689320388353</v>
      </c>
      <c r="C15" s="19">
        <v>99.371069182389931</v>
      </c>
      <c r="D15" s="19">
        <v>98.4375</v>
      </c>
    </row>
    <row r="16" spans="1:4" ht="15.6" customHeight="1" x14ac:dyDescent="0.2">
      <c r="A16" s="9" t="s">
        <v>9</v>
      </c>
      <c r="B16" s="20">
        <v>33.101604278074866</v>
      </c>
      <c r="C16" s="20">
        <v>42.915185373285929</v>
      </c>
      <c r="D16" s="20">
        <v>41.458639255996083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47.381302006852664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19.138755980861244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98.4375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41.458639255996083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2015-04-20T11:45:38Z</dcterms:modified>
</cp:coreProperties>
</file>