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<sst xmlns="http://schemas.openxmlformats.org/spreadsheetml/2006/main" count="23" uniqueCount="17">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</sst>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2.4033437826541273</c:v>
                </c:pt>
                <c:pt idx="1">
                  <c:v>2.7559055118110236</c:v>
                </c:pt>
                <c:pt idx="2">
                  <c:v>3.5748792270531404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3.5748792270531404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3.5748792270531404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224"/>
        <c:axId val="60486400"/>
      </c:bubbleChart>
      <c:valAx>
        <c:axId val="604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12.748171368861025</c:v>
                </c:pt>
                <c:pt idx="1">
                  <c:v>15.157480314960631</c:v>
                </c:pt>
                <c:pt idx="2">
                  <c:v>15.65217391304348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33.937823834196891</v>
      </c>
      <c r="C13" s="28">
        <v>33.144154370034052</v>
      </c>
      <c r="D13" s="28">
        <v>31.877729257641924</v>
      </c>
    </row>
    <row r="14" spans="1:4" ht="19.899999999999999" customHeight="1" x14ac:dyDescent="0.2">
      <c r="A14" s="9" t="s">
        <v>8</v>
      </c>
      <c r="B14" s="28">
        <v>2.7168234064785786</v>
      </c>
      <c r="C14" s="28">
        <v>3.9370078740157481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12.748171368861025</v>
      </c>
      <c r="C15" s="28">
        <v>15.157480314960631</v>
      </c>
      <c r="D15" s="28">
        <v>15.65217391304348</v>
      </c>
    </row>
    <row r="16" spans="1:4" ht="19.899999999999999" customHeight="1" x14ac:dyDescent="0.2">
      <c r="A16" s="10" t="s">
        <v>7</v>
      </c>
      <c r="B16" s="29">
        <v>2.4033437826541273</v>
      </c>
      <c r="C16" s="29">
        <v>2.7559055118110236</v>
      </c>
      <c r="D16" s="29">
        <v>3.5748792270531404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31.877729257641924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15.65217391304348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3.5748792270531404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2016-01-26T15:03:21Z</dcterms:modified>
</cp:coreProperties>
</file>