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<sst xmlns="http://schemas.openxmlformats.org/spreadsheetml/2006/main" count="23" uniqueCount="17">
  <si>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</si>
  <si>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</si>
  <si>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</si>
  <si>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</si>
  <si>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</si>
  <si>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</si>
  <si>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</si>
  <si>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</si>
  <si>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</si>
  <si>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</si>
  <si>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</si>
  <si>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</si>
  <si>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</si>
  <si>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</si>
  <si>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CASSINASCO</t>
  </si>
  <si>
    <t>Cassinasco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</si>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</sst>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7.6388888888888893</c:v>
                </c:pt>
                <c:pt idx="1">
                  <c:v>1.7985611510791366</c:v>
                </c:pt>
                <c:pt idx="2">
                  <c:v>2.3178807947019866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1360"/>
        <c:axId val="98915072"/>
      </c:lineChart>
      <c:catAx>
        <c:axId val="9891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15072"/>
        <c:crosses val="autoZero"/>
        <c:auto val="1"/>
        <c:lblAlgn val="ctr"/>
        <c:lblOffset val="100"/>
        <c:noMultiLvlLbl val="0"/>
      </c:catAx>
      <c:valAx>
        <c:axId val="9891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28.260869565217391</c:v>
                </c:pt>
                <c:pt idx="1">
                  <c:v>10.344827586206897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88032"/>
        <c:axId val="99012608"/>
      </c:lineChart>
      <c:catAx>
        <c:axId val="9898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2608"/>
        <c:crosses val="autoZero"/>
        <c:auto val="1"/>
        <c:lblAlgn val="ctr"/>
        <c:lblOffset val="100"/>
        <c:noMultiLvlLbl val="0"/>
      </c:catAx>
      <c:valAx>
        <c:axId val="9901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88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0.5617977528089888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0.5617977528089888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99168"/>
        <c:axId val="99553664"/>
      </c:bubbleChart>
      <c:valAx>
        <c:axId val="9939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53664"/>
        <c:crosses val="autoZero"/>
        <c:crossBetween val="midCat"/>
      </c:valAx>
      <c:valAx>
        <c:axId val="9955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9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3.2085561497326207</v>
      </c>
      <c r="C13" s="27">
        <v>1.1494252873563218</v>
      </c>
      <c r="D13" s="27">
        <v>0.5617977528089888</v>
      </c>
    </row>
    <row r="14" spans="1:4" ht="19.899999999999999" customHeight="1" x14ac:dyDescent="0.2">
      <c r="A14" s="9" t="s">
        <v>9</v>
      </c>
      <c r="B14" s="27">
        <v>15.841584158415841</v>
      </c>
      <c r="C14" s="27">
        <v>2.8846153846153846</v>
      </c>
      <c r="D14" s="27">
        <v>4.838709677419355</v>
      </c>
    </row>
    <row r="15" spans="1:4" ht="19.899999999999999" customHeight="1" x14ac:dyDescent="0.2">
      <c r="A15" s="9" t="s">
        <v>10</v>
      </c>
      <c r="B15" s="27">
        <v>7.6388888888888893</v>
      </c>
      <c r="C15" s="27">
        <v>1.7985611510791366</v>
      </c>
      <c r="D15" s="27">
        <v>2.3178807947019866</v>
      </c>
    </row>
    <row r="16" spans="1:4" ht="19.899999999999999" customHeight="1" x14ac:dyDescent="0.2">
      <c r="A16" s="10" t="s">
        <v>11</v>
      </c>
      <c r="B16" s="28">
        <v>28.260869565217391</v>
      </c>
      <c r="C16" s="28">
        <v>10.344827586206897</v>
      </c>
      <c r="D16" s="28">
        <v>7.4074074074074066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0.5617977528089888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4.838709677419355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2.3178807947019866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7.4074074074074066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2016-04-29T08:40:11Z</dcterms:modified>
</cp:coreProperties>
</file>