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<sst xmlns="http://schemas.openxmlformats.org/spreadsheetml/2006/main" count="25" uniqueCount="18">
  <si>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</si>
  <si>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</si>
  <si>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</si>
  <si>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</si>
  <si>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</si>
  <si>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</si>
  <si>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</si>
  <si>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</si>
  <si>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</si>
  <si>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</si>
  <si>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</si>
  <si>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</si>
  <si>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</si>
  <si>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</si>
  <si>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</si>
  <si>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CASSINASCO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</si>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</sst>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14.563106796116504</c:v>
                </c:pt>
                <c:pt idx="1">
                  <c:v>17.777777777777779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10144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440"/>
        <c:crosses val="autoZero"/>
        <c:auto val="1"/>
        <c:lblAlgn val="ctr"/>
        <c:lblOffset val="100"/>
        <c:noMultiLvlLbl val="0"/>
      </c:catAx>
      <c:valAx>
        <c:axId val="87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36.594202898550726</c:v>
                </c:pt>
                <c:pt idx="1">
                  <c:v>37.81818181818182</c:v>
                </c:pt>
                <c:pt idx="2">
                  <c:v>44.927536231884055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67.680608365019012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44.927536231884055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67.680608365019012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44.927536231884055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0560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560"/>
        <c:crosses val="autoZero"/>
        <c:crossBetween val="midCat"/>
      </c:valAx>
      <c:valAx>
        <c:axId val="930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67.753623188405797</v>
      </c>
      <c r="C13" s="28">
        <v>67.96875</v>
      </c>
      <c r="D13" s="28">
        <v>67.680608365019012</v>
      </c>
    </row>
    <row r="14" spans="1:4" ht="17.45" customHeight="1" x14ac:dyDescent="0.25">
      <c r="A14" s="9" t="s">
        <v>8</v>
      </c>
      <c r="B14" s="28">
        <v>36.594202898550726</v>
      </c>
      <c r="C14" s="28">
        <v>37.81818181818182</v>
      </c>
      <c r="D14" s="28">
        <v>44.927536231884055</v>
      </c>
    </row>
    <row r="15" spans="1:4" ht="17.45" customHeight="1" x14ac:dyDescent="0.25">
      <c r="A15" s="27" t="s">
        <v>9</v>
      </c>
      <c r="B15" s="28">
        <v>52.173913043478258</v>
      </c>
      <c r="C15" s="28">
        <v>52.354048964218457</v>
      </c>
      <c r="D15" s="28">
        <v>56.029684601113175</v>
      </c>
    </row>
    <row r="16" spans="1:4" ht="17.45" customHeight="1" x14ac:dyDescent="0.25">
      <c r="A16" s="27" t="s">
        <v>10</v>
      </c>
      <c r="B16" s="28">
        <v>14.563106796116504</v>
      </c>
      <c r="C16" s="28">
        <v>17.777777777777779</v>
      </c>
      <c r="D16" s="28">
        <v>14.634146341463413</v>
      </c>
    </row>
    <row r="17" spans="1:4" ht="17.45" customHeight="1" x14ac:dyDescent="0.25">
      <c r="A17" s="10" t="s">
        <v>6</v>
      </c>
      <c r="B17" s="31">
        <v>153.33333333333334</v>
      </c>
      <c r="C17" s="31">
        <v>93.548387096774192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67.680608365019012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44.927536231884055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56.029684601113175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14.634146341463413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2016-03-11T09:09:20Z</dcterms:modified>
</cp:coreProperties>
</file>