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<sst xmlns="http://schemas.openxmlformats.org/spreadsheetml/2006/main" count="25" uniqueCount="18">
  <si>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</si>
  <si>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</si>
  <si>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</si>
  <si>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</si>
  <si>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</si>
  <si>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</si>
  <si>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</si>
  <si>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</si>
  <si>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</si>
  <si>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</si>
  <si>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</si>
  <si>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</si>
  <si>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</si>
  <si>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</si>
  <si>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</si>
  <si>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CASSINASCO</t>
  </si>
  <si>
    <t>Cassinasco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</si>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</sst>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61.904761904761905</c:v>
                </c:pt>
                <c:pt idx="1">
                  <c:v>75.206611570247944</c:v>
                </c:pt>
                <c:pt idx="2">
                  <c:v>89.473684210526315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89.237749546279488</c:v>
                </c:pt>
                <c:pt idx="1">
                  <c:v>81.525663161199176</c:v>
                </c:pt>
                <c:pt idx="2">
                  <c:v>89.122698437258251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976"/>
        <c:axId val="96368896"/>
      </c:lineChart>
      <c:catAx>
        <c:axId val="963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896"/>
        <c:crosses val="autoZero"/>
        <c:auto val="1"/>
        <c:lblAlgn val="ctr"/>
        <c:lblOffset val="100"/>
        <c:noMultiLvlLbl val="0"/>
      </c:catAx>
      <c:valAx>
        <c:axId val="963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89.473684210526315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0.17574692442882248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89.122698437258251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89.237749546279488</v>
      </c>
      <c r="C13" s="19">
        <v>81.525663161199176</v>
      </c>
      <c r="D13" s="19">
        <v>89.122698437258251</v>
      </c>
    </row>
    <row r="14" spans="1:4" ht="20.45" customHeight="1" x14ac:dyDescent="0.2">
      <c r="A14" s="8" t="s">
        <v>8</v>
      </c>
      <c r="B14" s="19">
        <v>1.7804154302670623</v>
      </c>
      <c r="C14" s="19">
        <v>3.2573289902280131</v>
      </c>
      <c r="D14" s="19">
        <v>1.1940298507462688</v>
      </c>
    </row>
    <row r="15" spans="1:4" ht="20.45" customHeight="1" x14ac:dyDescent="0.2">
      <c r="A15" s="8" t="s">
        <v>9</v>
      </c>
      <c r="B15" s="19">
        <v>61.904761904761905</v>
      </c>
      <c r="C15" s="19">
        <v>75.206611570247944</v>
      </c>
      <c r="D15" s="19">
        <v>89.473684210526315</v>
      </c>
    </row>
    <row r="16" spans="1:4" ht="20.45" customHeight="1" x14ac:dyDescent="0.2">
      <c r="A16" s="8" t="s">
        <v>10</v>
      </c>
      <c r="B16" s="19">
        <v>0.68027210884353739</v>
      </c>
      <c r="C16" s="19">
        <v>0.17513134851138354</v>
      </c>
      <c r="D16" s="19">
        <v>0.17574692442882248</v>
      </c>
    </row>
    <row r="17" spans="1:4" ht="20.45" customHeight="1" x14ac:dyDescent="0.2">
      <c r="A17" s="9" t="s">
        <v>7</v>
      </c>
      <c r="B17" s="20">
        <v>49.45652173913043</v>
      </c>
      <c r="C17" s="20">
        <v>31.666666666666664</v>
      </c>
      <c r="D17" s="20">
        <v>31.428571428571427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89.122698437258251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1.1940298507462688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89.473684210526315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0.17574692442882248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31.428571428571427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2016-01-28T09:06:38Z</dcterms:modified>
</cp:coreProperties>
</file>